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827"/>
  <workbookPr defaultThemeVersion="166925"/>
  <mc:AlternateContent xmlns:mc="http://schemas.openxmlformats.org/markup-compatibility/2006">
    <mc:Choice Requires="x15">
      <x15ac:absPath xmlns:x15ac="http://schemas.microsoft.com/office/spreadsheetml/2010/11/ac" url="C:\Users\CPU4\Downloads\"/>
    </mc:Choice>
  </mc:AlternateContent>
  <xr:revisionPtr revIDLastSave="0" documentId="13_ncr:1_{5112EBAE-A23D-4044-B435-C5F44E00B2CF}" xr6:coauthVersionLast="47" xr6:coauthVersionMax="47" xr10:uidLastSave="{00000000-0000-0000-0000-000000000000}"/>
  <bookViews>
    <workbookView xWindow="-120" yWindow="-120" windowWidth="20730" windowHeight="11160" xr2:uid="{00000000-000D-0000-FFFF-FFFF00000000}"/>
  </bookViews>
  <sheets>
    <sheet name="Reporte de Formatos" sheetId="1" r:id="rId1"/>
    <sheet name="Hidden_1" sheetId="2" r:id="rId2"/>
    <sheet name="Hidden_2" sheetId="3" r:id="rId3"/>
    <sheet name="Hidden_3" sheetId="4" r:id="rId4"/>
  </sheets>
  <definedNames>
    <definedName name="Hidden_13">Hidden_1!$A$1:$A$32</definedName>
    <definedName name="Hidden_24">Hidden_2!$A$1:$A$5</definedName>
    <definedName name="Hidden_35">Hidden_3!$A$1:$A$2</definedName>
  </definedNames>
  <calcPr calcId="0"/>
</workbook>
</file>

<file path=xl/sharedStrings.xml><?xml version="1.0" encoding="utf-8"?>
<sst xmlns="http://schemas.openxmlformats.org/spreadsheetml/2006/main" count="1946" uniqueCount="120">
  <si>
    <t>50016</t>
  </si>
  <si>
    <t>TÍTULO</t>
  </si>
  <si>
    <t>NOMBRE CORTO</t>
  </si>
  <si>
    <t>DESCRIPCIÓN</t>
  </si>
  <si>
    <t>Tiempos que les corresponden en radio y televisión-Normatividad 2018</t>
  </si>
  <si>
    <t>LTAIPEJM16FXIV</t>
  </si>
  <si>
    <t>Los tiempos asignados para la transmisión de spots son parte de las prerrogativas de los partidos políticos, es decir, del financiamiento público que reciben. En ese sentido, se transparentarán los tiempos que se asignen a los partidos políticos para transmisiones en radio y televisión, desglosando esta información por entidad federativa y medio de transmisión, número de spots, espacios, día y hora de transmisión</t>
  </si>
  <si>
    <t>1</t>
  </si>
  <si>
    <t>4</t>
  </si>
  <si>
    <t>9</t>
  </si>
  <si>
    <t>3</t>
  </si>
  <si>
    <t>2</t>
  </si>
  <si>
    <t>13</t>
  </si>
  <si>
    <t>14</t>
  </si>
  <si>
    <t>454156</t>
  </si>
  <si>
    <t>454157</t>
  </si>
  <si>
    <t>454158</t>
  </si>
  <si>
    <t>454168</t>
  </si>
  <si>
    <t>454163</t>
  </si>
  <si>
    <t>454169</t>
  </si>
  <si>
    <t>454166</t>
  </si>
  <si>
    <t>454165</t>
  </si>
  <si>
    <t>454161</t>
  </si>
  <si>
    <t>454167</t>
  </si>
  <si>
    <t>454160</t>
  </si>
  <si>
    <t>454159</t>
  </si>
  <si>
    <t>454170</t>
  </si>
  <si>
    <t>454162</t>
  </si>
  <si>
    <t>454164</t>
  </si>
  <si>
    <t>Tabla Campos</t>
  </si>
  <si>
    <t>Ejercicio</t>
  </si>
  <si>
    <t>Fecha de inicio del periodo que se informa</t>
  </si>
  <si>
    <t>Fecha de término del periodo que se informa</t>
  </si>
  <si>
    <t>Entidad federativa (catálogo)</t>
  </si>
  <si>
    <t>Tipo de tiempo (catálogo)</t>
  </si>
  <si>
    <t>Cobertura (catálogo)</t>
  </si>
  <si>
    <t>Número de spots</t>
  </si>
  <si>
    <t>Emisoras de radio</t>
  </si>
  <si>
    <t>Emisoras de televisión</t>
  </si>
  <si>
    <t>Día de transmisión (dd/mm/aaaa)</t>
  </si>
  <si>
    <t>Hora de transmisión (horas/minutos)</t>
  </si>
  <si>
    <t>Área(s) responsable(s) que genera(n), posee(n), publica(n) y actualizan la información</t>
  </si>
  <si>
    <t>Fecha de validación</t>
  </si>
  <si>
    <t>Fecha de actualización</t>
  </si>
  <si>
    <t>Nota</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</si>
  <si>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</si>
  <si>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</si>
  <si>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</si>
  <si>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</si>
  <si>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</si>
  <si>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</si>
  <si>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</si>
  <si>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</si>
  <si>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</si>
  <si>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</si>
  <si>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</si>
  <si>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</si>
  <si>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</si>
  <si>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</si>
  <si>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</si>
  <si>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</si>
  <si>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</si>
  <si>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</si>
  <si>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</si>
  <si>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</si>
  <si>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</si>
  <si>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</si>
  <si>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</si>
  <si>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</si>
  <si>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</si>
  <si>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</si>
  <si>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</si>
  <si>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</si>
  <si>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</si>
  <si>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</si>
  <si>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</si>
  <si>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</si>
  <si>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Intercampaña</t>
  </si>
  <si>
    <t>Campaña</t>
  </si>
  <si>
    <t>Precampaña</t>
  </si>
  <si>
    <t>No electoral</t>
  </si>
  <si>
    <t>Periodo de veda</t>
  </si>
  <si>
    <t>Local</t>
  </si>
  <si>
    <t>Federal</t>
  </si>
  <si>
    <t>XEABCJ-AM,XEAV-AM,XEBA-AM,XEBA-FM,XEBBB-AM,XEDK-AM,XEDKN-AM,XEDKR-AM,XEDKT-AM,XEGAJ-AM,XEHK-AM,XEHL-AM,XEHL-FM,XEJB-FM,XELD-AM,XELT-AM,XEMEX-AM,XEMZA-AM,XEPBGJ-AM,XEPBPV-AM,XEPJ-AM,XEPVJ-AM,XEROPJ-AM,XESP-AM,XETIA-AM,XEUNO-AM,XEVAY-AM,XEXXX-AM,XEZJ-AM,XEZZ-AM,XHABCJ-FM,XHADM-FM,XHAN-FM,XHANU-FM,XHANV-FM,XHARDJ-FM,XHAV-FM,XHBC-FM,XHBIO-FM,XHBON-FM,XHBON2-FM,XHBON3-FM,XHBON4-FM,XHCAG-FM,XHCGJ-FM,XHDK-FM,XHEAAA-FM,XHED-FM,XHEJ-FM,XHEMIA-FM,XHESP-FM,XHFCT-FM,XHFSM-FM,XHGAI-FM,XHGDA-FM,XHGDL-FM,XHGEO-FM,XHGZ-FM,XHHE-FM,XHIS-FM,XHJTF-FM,XHJY-FM,XHKB-FM,XHLAZ-FM,XHLB-FM,XHLC-FM,XHLD-FM,XHLJ-FM,XHLS-FM,XHMA-FM,XHMBM-FM,XHME-FM,XHMEX-FM,XHMZA-FM,XHOJ-FM,XHOY-FM,XHPECR-FM,XHPEDJ-FM,XHPEEC-FM,XHPI-FM,XHPSJL-FM,XHPTAM-FM,XHPTOJ-FM,XHPVA-FM,XHPVBB-FM,XHPVJ-FM,XHPVT-FM,XHPZ-FM,XHQJ-FM,XHQZ-FM,XHRA-FM,XHRGO-FM,XHRO-FM,XHRRR-FM,XHRX-FM,XHSC-FM,XHSCAJ-FM,XHTEQ-FM,XHTMJ-FM,XHTOJ-FM,XHTUJ-FM,XHUDG-FM,XHUGA-FM,XHUGC-FM,XHUGL-FM,XHUGO-FM,XHUGPV-FM,XHVAY-FM,XHVJL-FM,XHVOZ-FM,XHWK-FM,XHXXX-FM,XHZAM-FM</t>
  </si>
  <si>
    <t>XEABCJ-AM,XEAV-AM,XEBA-AM,XEBA-FM,XEBBB-AM,XEDK-AM,XEDKN-AM,XEDKR-AM,XEDKT-AM,XEGAJ-AM,XEHK-AM,XEHL-AM,XEHL-FM,XEJB-FM,XELD-AM,XELT-AM,XEMEX-AM,XEMZA-AM,XEPBGJ-AM,XEPBPV-AM,XEPJ-AM,XEPVJ-AM,XEROPJ-AM,XETIA-AM,XEUNO-AM,XEVAY-AM,XEXXX-AM,XEZJ-AM,XEZZ-AM,XHABCJ-FM,XHADM-FM,XHAN-FM,XHANU-FM,XHANV-FM,XHARDJ-FM,XHAV-FM,XHBC-FM,XHBIO-FM,XHBON-FM,XHBON2-FM,XHBON3-FM,XHBON4-FM,XHCAG-FM,XHCGJ-FM,XHDK-FM,XHEAAA-FM,XHED-FM,XHEJ-FM,XHEMIA-FM,XHESP-FM,XHFCT-FM,XHFSM-FM,XHGAI-FM,XHGDA-FM,XHGDL-FM,XHGEO-FM,XHGZ-FM,XHHE-FM,XHIS-FM,XHJTF-FM,XHJY-FM,XHKB-FM,XHLAZ-FM,XHLB-FM,XHLC-FM,XHLD-FM,XHLJ-FM,XHLS-FM,XHMA-FM,XHMBM-FM,XHME-FM,XHMEX-FM,XHMZA-FM,XHOJ-FM,XHOY-FM,XHPECR-FM,XHPEDJ-FM,XHPEEC-FM,XHPI-FM,XHPSJL-FM,XHPTAM-FM,XHPTOJ-FM,XHPVA-FM,XHPVBB-FM,XHPVJ-FM,XHPVT-FM,XHPZ-FM,XHQJ-FM,XHQZ-FM,XHRA-FM,XHRGO-FM,XHRO-FM,XHRRR-FM,XHRX-FM,XHSC-FM,XHSCAJ-FM,XHTEQ-FM,XHTMJ-FM,XHTOJ-FM,XHTUJ-FM,XHUDG-FM,XHUGA-FM,XHUGC-FM,XHUGL-FM,XHUGO-FM,XHUGPV-FM,XHVAY-FM,XHVJL-FM,XHVOZ-FM,XHWK-FM,XHXXX-FM,XHZAM-FM</t>
  </si>
  <si>
    <t>XEABCJ-AM,XEAV-AM,XEBA-AM,XEBA-FM,XEBBB-AM,XEDK-AM,XEDKN-AM,XEDKR-AM,XEDKT-AM,XEGAJ-AM,XEHK-AM,XEHL-AM,XEHL-FM,XELD-AM,XELT-AM,XEMEX-AM,XEMZA-AM,XEPJ-AM,XEPVJ-AM,XEROPJ-AM,XETIA-AM,XEUNO-AM,XEVAY-AM,XEXXX-AM,XEZJ-AM,XEZZ-AM,XHABCJ-FM,XHAN-FM,XHANV-FM,XHAV-FM,XHBC-FM,XHBIO-FM,XHBON-FM,XHBON2-FM,XHBON3-FM,XHBON4-FM,XHDK-FM,XHEAAA-FM,XHED-FM,XHEJ-FM,XHEMIA-FM,XHESP-FM,XHGDA-FM,XHGDL-FM,XHGEO-FM,XHHE-FM,XHIS-FM,XHJTF-FM,XHJY-FM,XHKB-FM,XHLAZ-FM,XHLB-FM,XHLC-FM,XHLD-FM,XHLJ-FM,XHLS-FM,XHMA-FM,XHME-FM,XHMEX-FM,XHMZA-FM,XHOJ-FM,XHOY-FM,XHPEDJ-FM,XHPI-FM,XHPSJL-FM,XHPTAM-FM,XHPTOJ-FM,XHPVA-FM,XHPVBB-FM,XHPVJ-FM,XHPZ-FM,XHQJ-FM,XHQZ-FM,XHRA-FM,XHRO-FM,XHRX-FM,XHSC-FM,XHVAY-FM,XHVOZ-FM,XHWK-FM,XHXXX-FM</t>
  </si>
  <si>
    <t>XEJB-FM,XEPBGJ-AM,XEPBPV-AM,XHADM-FM,XHANU-FM,XHARDJ-FM,XHCAG-FM,XHCGJ-FM,XHFCT-FM,XHFSM-FM,XHGAI-FM,XHGZ-FM,XHMBM-FM,XHPECR-FM,XHPEEC-FM,XHPVT-FM,XHRGO-FM,XHRRR-FM,XHSCAJ-FM,XHTEQ-FM,XHTMJ-FM,XHTOJ-FM,XHTUJ-FM,XHUDG-FM,XHUGA-FM,XHUGC-FM,XHUGL-FM,XHUGO-FM,XHUGPV-FM,XHVJL-FM,XHZAM-FM</t>
  </si>
  <si>
    <t>XHZV-FM</t>
  </si>
  <si>
    <t>XEDK-TDT,XEDK-TDT,XEWO-TDT,XEWO-TDT,XHANT-TDT,XHANT-TDT,XHATJ-TDT,XHATU-TDT,XHAUM-TDT,XHCPAF-TDT,XHCPAF-TDT,XHCPPV-TDT,XHCTGD-TDT,XHCTGD-TDT,XHG-TDT,XHG-TDT,XHGA-TDT,XHGA-TDT,XHGJ-TDT,XHGJ-TDT,XHGJG-TDT,XHGJG-TDT,XHGJG-TDT,XHGPV-TDT,XHGUE-TDT,XHGZG-TDT,XHJAL-TDT,XHJAL-TDT,XHLBU-TDT,XHLBU-TDT,XHPBGD-TDT,XHPBGD-TDT,XHPBGD-TDT,XHPBGZ-TDT,XHPBGZ-TDT,XHPBLM-TDT,XHPBLM-TDT,XHPVE-TDT,XHPVJ-TDT,XHPVJ-TDT,XHPVT-TDT,XHQMGU-TDT,XHQMGU-TDT,XHQMGU-TDT,XHSFJ-TDT,XHSFJ-TDT,XHSPRGA-TDT,XHSPRGA-TDT,XHSPRGA-TDT,XHSPRGA-TDT,XHTDJA-TDT,XHTDJA-TDT,XHTDJA-TDT,XHTDJA-TDT,XHUDG-TDT,XHUDG-TDT</t>
  </si>
  <si>
    <t>XEDK-TDT,XEDK-TDT,XEWO-TDT,XEWO-TDT,XHANT-TDT,XHANT-TDT,XHATJ-TDT,XHATU-TDT,XHAUM-TDT,XHCPPV-TDT,XHCTGD-TDT,XHCTGD-TDT,XHG-TDT,XHG-TDT,XHGA-TDT,XHGA-TDT,XHGJ-TDT,XHGJ-TDT,XHGUE-TDT,XHJAL-TDT,XHJAL-TDT,XHLBU-TDT,XHLBU-TDT,XHPVE-TDT,XHPVJ-TDT,XHPVJ-TDT,XHPVT-TDT,XHQMGU-TDT,XHQMGU-TDT,XHQMGU-TDT,XHSFJ-TDT,XHSFJ-TDT,XHTDJA-TDT,XHTDJA-TDT,XHTDJA-TDT,XHTDJA-TDT</t>
  </si>
  <si>
    <t>XHCPAF-TDT,XHCPAF-TDT,XHGJG-TDT,XHGJG-TDT,XHGJG-TDT,XHGPV-TDT,XHGZG-TDT,XHPBGD-TDT,XHPBGD-TDT,XHPBGD-TDT,XHPBGZ-TDT,XHPBGZ-TDT,XHPBLM-TDT,XHPBLM-TDT,XHSPRGA-TDT,XHSPRGA-TDT,XHSPRGA-TDT,XHSPRGA-TDT,XHUDG-TDT,XHUDG-TDT</t>
  </si>
  <si>
    <t>XEABCJ-AM-XEAV-AM-XEBA-AM-XEBA-FM-XEBBB-AM-XEDK-AM-XEDKN-AM-XEDKR-AM-XEDKT-AM-XEGAJ-AM-XEHK-AM-XEHL-AM-XEHL-FM-XELD-AM-XELT-AM-XEMEX-AM-XEMZA-AM-XEPJ-AM-XEPVJ-AM-XEROPJ-AM-XETIA-AM-XEUNO-AM-XEVAY-AM-XEXXX-AM-XEZJ-AM-XEZZ-AM-XHABCJ-FM-XHAN-FM-XHANV-FM-XHAV-FM-XHBC-FM-XHBIO-FM-XHBON-FM-XHBON2-FM-XHBON3-FM-XHBON4-FM-XHDK-FM-XHEAAA-FM-XHED-FM-XHEJ-FM-XHEMIA-FM-XHESP-FM-XHGDA-FM-XHGDL-FM-XHGEO-FM-XHHE-FM-XHIS-FM-XHJTF-FM-XHJY-FM-XHKB-FM-XHLAZ-FM-XHLB-FM-XHLC-FM-XHLD-FM-XHLJ-FM-XHLS-FM-XHMA-FM-XHME-FM-XHMEX-FM-XHMZA-FM-XHOJ-FM-XHOY-FM-XHPEDJ-FM-XHPI-FM-XHPSJL-FM-XHPTAM-FM-XHPTOJ-FM-XHPVA-FM-XHPVBB-FM-XHPVJ-FM-XHPZ-FM-XHQJ-FM-XHQZ-FM-XHRA-FM-XHRO-FM-XHRX-FM-XHSC-FM-XHVAY-FM-XHVOZ-FM-XHWK-FM-XHXXX-FM</t>
  </si>
  <si>
    <t>XEJB-FM-XEPBGJ-AM-XEPBPV-AM-XHADM-FM-XHANU-FM-XHARDJ-FM-XHCAG-FM-XHCGJ-FM-XHFCT-FM-XHFSM-FM-XHGAI-FM-XHGZ-FM-XHMBM-FM-XHPECR-FM-XHPEEC-FM-XHPVT-FM-XHRGO-FM-XHRRR-FM-XHSCAJ-FM-XHTEQ-FM-XHTMJ-FM-XHTOJ-FM-XHTUJ-FM-XHUDG-FM-XHUGA-FM-XHUGC-FM-XHUGL-FM-XHUGO-FM-XHUGPV-FM-XHVJL-FM-XHZAM-FM</t>
  </si>
  <si>
    <t>XEABCJ-AM-XEAV-AM-XEBA-AM-XEBA-FM-XEBBB-AM-XEDK-AM-XEDKN-AM-XEDKR-AM-XEDKT-AM-XEGAJ-AM-XEHK-AM-XEHL-AM-XEHL-FM-XEJB-FM-XELD-AM-XELT-AM-XEMEX-AM-XEMZA-AM-XEPBGJ-AM-XEPBPV-AM-XEPJ-AM-XEPVJ-AM-XEROPJ-AM-XETIA-AM-XEUNO-AM-XEVAY-AM-XEXXX-AM-XEZJ-AM-XEZZ-AM-XHABCJ-FM-XHADM-FM-XHAN-FM-XHANU-FM-XHANV-FM-XHARDJ-FM-XHAV-FM-XHBC-FM-XHBIO-FM-XHBON-FM-XHBON2-FM-XHBON3-FM-XHBON4-FM-XHCAG-FM-XHCGJ-FM-XHDK-FM-XHEAAA-FM-XHED-FM-XHEJ-FM-XHEMIA-FM-XHESP-FM-XHFCT-FM-XHFSM-FM-XHGAI-FM-XHGDA-FM-XHGDL-FM-XHGEO-FM-XHGZ-FM-XHHE-FM-XHIS-FM-XHJTF-FM-XHJY-FM-XHKB-FM-XHLAZ-FM-XHLB-FM-XHLC-FM-XHLD-FM-XHLJ-FM-XHLS-FM-XHMA-FM-XHMBM-FM-XHME-FM-XHMEX-FM-XHMZA-FM-XHOJ-FM-XHOY-FM-XHPECR-FM-XHPEDJ-FM-XHPEEC-FM-XHPI-FM-XHPSJL-FM-XHPTAM-FM-XHPTOJ-FM-XHPVA-FM-XHPVBB-FM-XHPVJ-FM-XHPVT-FM-XHPZ-FM-XHQJ-FM-XHQZ-FM-XHRA-FM-XHRGO-FM-XHRO-FM-XHRRR-FM-XHRX-FM-XHSC-FM-XHSCAJ-FM-XHTEQ-FM-XHTMJ-FM-XHTOJ-FM-XHTUJ-FM-XHUDG-FM-XHUGA-FM-XHUGC-FM-XHUGL-FM-XHUGO-FM-XHUGPV-FM-XHVAY-FM-XHVJL-FM-XHVOZ-FM-XHWK-FM-XHXXX-FM-XHZAM-FM</t>
  </si>
  <si>
    <t>XELD-AM-XEMEX-AM-XEMZA-AM-XEPVJ-AM-XEROPJ-AM-XEVAY-AM-XEXXX-AM-XHANV-FM-XHBC-FM-XHED-FM-XHEJ-FM-XHHE-FM-XHIS-FM-XHJTF-FM-XHJY-FM-XHLAZ-FM-XHLB-FM-XHLD-FM-XHLJ-FM-XHME-FM-XHMEX-FM-XHMZA-FM-XHPEDJ-FM-XHPSJL-FM-XHPTAM-FM-XHPTOJ-FM-XHPVA-FM-XHPVBB-FM-XHPVJ-FM-XHPZ-FM-XHQZ-FM-XHVAY-FM-XHXXX-FM</t>
  </si>
  <si>
    <t>XELD-AM-XEMEX-AM-XEMZA-AM-XEPVJ-AM-XEROPJ-AM-XEVAY-AM-XEXXX-AM-XHADM-FM-XHANU-FM-XHANV-FM-XHARDJ-FM-XHBC-FM-XHED-FM-XHEJ-FM-XHFCT-FM-XHFSM-FM-XHGAI-FM-XHGZ-FM-XHHE-FM-XHIS-FM-XHJTF-FM-XHJY-FM-XHLAZ-FM-XHLB-FM-XHLD-FM-XHLJ-FM-XHME-FM-XHMEX-FM-XHMZA-FM-XHPECR-FM-XHPEDJ-FM-XHPEEC-FM-XHPSJL-FM-XHPTAM-FM-XHPTOJ-FM-XHPVA-FM-XHPVBB-FM-XHPVJ-FM-XHPVT-FM-XHPZ-FM-XHQZ-FM-XHRGO-FM-XHRRR-FM-XHSCAJ-FM-XHTEQ-FM-XHTOJ-FM-XHTUJ-FM-XHUGA-FM-XHUGC-FM-XHUGL-FM-XHUGO-FM-XHUGPV-FM-XHVAY-FM-XHXXX-FM-XHZAM-FM</t>
  </si>
  <si>
    <t>XHADM-FM-XHANU-FM-XHARDJ-FM-XHFCT-FM-XHFSM-FM-XHGAI-FM-XHGZ-FM-XHPECR-FM-XHPEEC-FM-XHPVT-FM-XHRGO-FM-XHRRR-FM-XHSCAJ-FM-XHTEQ-FM-XHTOJ-FM-XHTUJ-FM-XHUGA-FM-XHUGC-FM-XHUGL-FM-XHUGO-FM-XHUGPV-FM-XHZAM-FM</t>
  </si>
  <si>
    <t>XEDK-TDT-XEDK-TDT-XEWO-TDT-XEWO-TDT-XHANT-TDT-XHANT-TDT-XHATJ-TDT-XHATU-TDT-XHAUM-TDT-XHCPPV-TDT-XHCTGD-TDT-XHCTGD-TDT-XHG-TDT-XHG-TDT-XHGA-TDT-XHGA-TDT-XHGJ-TDT-XHGJ-TDT-XHGUE-TDT-XHJAL-TDT-XHJAL-TDT-XHLBU-TDT-XHLBU-TDT-XHPVE-TDT-XHPVJ-TDT-XHPVJ-TDT-XHPVT-TDT-XHQMGU-TDT-XHQMGU-TDT-XHQMGU-TDT-XHSFJ-TDT-XHSFJ-TDT-XHTDJA-TDT-XHTDJA-TDT-XHTDJA-TDT-XHTDJA-TDT</t>
  </si>
  <si>
    <t>XHCPAF-TDT-XHCPAF-TDT-XHGJG-TDT-XHGJG-TDT-XHGJG-TDT-XHGPV-TDT-XHGZG-TDT-XHPBGD-TDT-XHPBGD-TDT-XHPBGD-TDT-XHPBGZ-TDT-XHPBGZ-TDT-XHPBLM-TDT-XHPBLM-TDT-XHSPRGA-TDT-XHSPRGA-TDT-XHSPRGA-TDT-XHSPRGA-TDT-XHUDG-TDT-XHUDG-TDT</t>
  </si>
  <si>
    <t>XEDK-TDT-XEDK-TDT-XEWO-TDT-XEWO-TDT-XHANT-TDT-XHANT-TDT-XHATJ-TDT-XHATU-TDT-XHAUM-TDT-XHCPAF-TDT-XHCPAF-TDT-XHCPPV-TDT-XHCTGD-TDT-XHCTGD-TDT-XHG-TDT-XHG-TDT-XHGA-TDT-XHGA-TDT-XHGJ-TDT-XHGJ-TDT-XHGJG-TDT-XHGJG-TDT-XHGJG-TDT-XHGPV-TDT-XHGUE-TDT-XHGZG-TDT-XHJAL-TDT-XHJAL-TDT-XHLBU-TDT-XHLBU-TDT-XHPBGD-TDT-XHPBGD-TDT-XHPBGD-TDT-XHPBGZ-TDT-XHPBGZ-TDT-XHPBLM-TDT-XHPBLM-TDT-XHPVE-TDT-XHPVJ-TDT-XHPVJ-TDT-XHPVT-TDT-XHQMGU-TDT-XHQMGU-TDT-XHQMGU-TDT-XHSFJ-TDT-XHSFJ-TDT-XHSPRGA-TDT-XHSPRGA-TDT-XHSPRGA-TDT-XHSPRGA-TDT-XHTDJA-TDT-XHTDJA-TDT-XHTDJA-TDT-XHTDJA-TDT-XHUDG-TDT-XHUDG-TDT</t>
  </si>
  <si>
    <t>XHANT-TDT-XHCPPV-TDT</t>
  </si>
  <si>
    <t>XHANT-TDT-XHCPAF-TDT-XHCPAF-TDT-XHCPPV-TDT-XHPBGZ-TDT-XHPBGZ-TDT-XHPBLM-TDT-XHPBLM-TDT</t>
  </si>
  <si>
    <t>XHCPAF-TDT-XHCPAF-TDT-XHPBGZ-TDT-XHPBGZ-TDT-XHPBLM-TDT-XHPBLM-TDT</t>
  </si>
  <si>
    <t>07:00-07:59</t>
  </si>
  <si>
    <t>09:00-09:59</t>
  </si>
  <si>
    <t>08:00-08:59</t>
  </si>
  <si>
    <t>12:00-12:59</t>
  </si>
  <si>
    <t>14:00-14:59</t>
  </si>
  <si>
    <t>18:00-18:59</t>
  </si>
  <si>
    <t>20:00-20:59</t>
  </si>
  <si>
    <t>16:00-16:59</t>
  </si>
  <si>
    <t>19:00-19:59</t>
  </si>
  <si>
    <t>10:00-10:59</t>
  </si>
  <si>
    <t>13:00-13:59</t>
  </si>
  <si>
    <t>15:00-15:59</t>
  </si>
  <si>
    <t>17:00-17:59</t>
  </si>
  <si>
    <t>22:00-22:59</t>
  </si>
  <si>
    <t>21:00-21:59</t>
  </si>
  <si>
    <t>Secretaria de Comunicación Institucional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</si>
</sst>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2" fillId="3" borderId="1" xfId="0" applyFont="1" applyFill="1" applyBorder="1" applyAlignment="1">
      <alignment horizontal="center" wrapText="1"/>
    </xf>
    <xf numFmtId="0" fontId="0" fillId="0" borderId="0" xfId="0"/>
    <xf numFmtId="14" fontId="0" fillId="0" borderId="0" xfId="0" applyNumberFormat="1"/>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316"/>
  <sheetViews>
    <sheetView tabSelected="1" topLeftCell="A39" workbookViewId="0">
      <selection activeCell="A9" sqref="A9"/>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5.42578125" bestFit="1" customWidth="1"/>
    <col min="5" max="5" width="22.42578125" bestFit="1" customWidth="1"/>
    <col min="6" max="6" width="18.28515625" bestFit="1" customWidth="1"/>
    <col min="7" max="7" width="15.140625" bestFit="1" customWidth="1"/>
    <col min="8" max="8" width="16" bestFit="1" customWidth="1"/>
    <col min="9" max="9" width="19.7109375" bestFit="1" customWidth="1"/>
    <col min="10" max="10" width="29" bestFit="1" customWidth="1"/>
    <col min="11" max="11" width="31.5703125" bestFit="1" customWidth="1"/>
    <col min="12" max="12" width="73.140625" bestFit="1" customWidth="1"/>
    <col min="13" max="13" width="17.5703125" bestFit="1" customWidth="1"/>
    <col min="14" max="14" width="20" bestFit="1" customWidth="1"/>
    <col min="15" max="15" width="8" bestFit="1" customWidth="1"/>
  </cols>
  <sheetData>
    <row r="1" spans="1:15" hidden="1" x14ac:dyDescent="0.25">
      <c r="A1" t="s">
        <v>0</v>
      </c>
    </row>
    <row r="2" spans="1:15" x14ac:dyDescent="0.25">
      <c r="A2" s="4" t="s">
        <v>1</v>
      </c>
      <c r="B2" s="5"/>
      <c r="C2" s="5"/>
      <c r="D2" s="4" t="s">
        <v>2</v>
      </c>
      <c r="E2" s="5"/>
      <c r="F2" s="5"/>
      <c r="G2" s="4" t="s">
        <v>3</v>
      </c>
      <c r="H2" s="5"/>
      <c r="I2" s="5"/>
    </row>
    <row r="3" spans="1:15" x14ac:dyDescent="0.25">
      <c r="A3" s="6" t="s">
        <v>4</v>
      </c>
      <c r="B3" s="5"/>
      <c r="C3" s="5"/>
      <c r="D3" s="6" t="s">
        <v>5</v>
      </c>
      <c r="E3" s="5"/>
      <c r="F3" s="5"/>
      <c r="G3" s="6" t="s">
        <v>6</v>
      </c>
      <c r="H3" s="5"/>
      <c r="I3" s="5"/>
    </row>
    <row r="4" spans="1:15" hidden="1" x14ac:dyDescent="0.25">
      <c r="A4" t="s">
        <v>7</v>
      </c>
      <c r="B4" t="s">
        <v>8</v>
      </c>
      <c r="C4" t="s">
        <v>8</v>
      </c>
      <c r="D4" t="s">
        <v>9</v>
      </c>
      <c r="E4" t="s">
        <v>9</v>
      </c>
      <c r="F4" t="s">
        <v>9</v>
      </c>
      <c r="G4" t="s">
        <v>10</v>
      </c>
      <c r="H4" t="s">
        <v>11</v>
      </c>
      <c r="I4" t="s">
        <v>11</v>
      </c>
      <c r="J4" t="s">
        <v>8</v>
      </c>
      <c r="K4" t="s">
        <v>7</v>
      </c>
      <c r="L4" t="s">
        <v>11</v>
      </c>
      <c r="M4" t="s">
        <v>8</v>
      </c>
      <c r="N4" t="s">
        <v>12</v>
      </c>
      <c r="O4" t="s">
        <v>13</v>
      </c>
    </row>
    <row r="5" spans="1:15" hidden="1" x14ac:dyDescent="0.25">
      <c r="A5" t="s">
        <v>14</v>
      </c>
      <c r="B5" t="s">
        <v>15</v>
      </c>
      <c r="C5" t="s">
        <v>16</v>
      </c>
      <c r="D5" t="s">
        <v>17</v>
      </c>
      <c r="E5" t="s">
        <v>18</v>
      </c>
      <c r="F5" t="s">
        <v>19</v>
      </c>
      <c r="G5" t="s">
        <v>20</v>
      </c>
      <c r="H5" t="s">
        <v>21</v>
      </c>
      <c r="I5" t="s">
        <v>22</v>
      </c>
      <c r="J5" t="s">
        <v>23</v>
      </c>
      <c r="K5" t="s">
        <v>24</v>
      </c>
      <c r="L5" t="s">
        <v>25</v>
      </c>
      <c r="M5" t="s">
        <v>26</v>
      </c>
      <c r="N5" t="s">
        <v>27</v>
      </c>
      <c r="O5" t="s">
        <v>28</v>
      </c>
    </row>
    <row r="6" spans="1:15" x14ac:dyDescent="0.25">
      <c r="A6" s="4" t="s">
        <v>29</v>
      </c>
      <c r="B6" s="5"/>
      <c r="C6" s="5"/>
      <c r="D6" s="5"/>
      <c r="E6" s="5"/>
      <c r="F6" s="5"/>
      <c r="G6" s="5"/>
      <c r="H6" s="5"/>
      <c r="I6" s="5"/>
      <c r="J6" s="5"/>
      <c r="K6" s="5"/>
      <c r="L6" s="5"/>
      <c r="M6" s="5"/>
      <c r="N6" s="5"/>
      <c r="O6" s="5"/>
    </row>
    <row r="7" spans="1:15" ht="26.25" x14ac:dyDescent="0.25">
      <c r="A7" s="1" t="s">
        <v>30</v>
      </c>
      <c r="B7" s="1" t="s">
        <v>31</v>
      </c>
      <c r="C7" s="1" t="s">
        <v>32</v>
      </c>
      <c r="D7" s="1" t="s">
        <v>33</v>
      </c>
      <c r="E7" s="1" t="s">
        <v>34</v>
      </c>
      <c r="F7" s="1" t="s">
        <v>35</v>
      </c>
      <c r="G7" s="1" t="s">
        <v>36</v>
      </c>
      <c r="H7" s="1" t="s">
        <v>37</v>
      </c>
      <c r="I7" s="1" t="s">
        <v>38</v>
      </c>
      <c r="J7" s="1" t="s">
        <v>39</v>
      </c>
      <c r="K7" s="1" t="s">
        <v>40</v>
      </c>
      <c r="L7" s="1" t="s">
        <v>41</v>
      </c>
      <c r="M7" s="1" t="s">
        <v>42</v>
      </c>
      <c r="N7" s="1" t="s">
        <v>43</v>
      </c>
      <c r="O7" s="1" t="s">
        <v>44</v>
      </c>
    </row>
    <row r="8" spans="1:15" x14ac:dyDescent="0.25">
      <c r="A8">
        <v>2021</v>
      </c>
      <c r="B8" s="3">
        <v>44378</v>
      </c>
      <c r="C8" s="3">
        <v>44560</v>
      </c>
      <c r="D8" t="s">
        <v>64</v>
      </c>
      <c r="E8" s="2" t="s">
        <v>80</v>
      </c>
      <c r="F8" t="s">
        <v>83</v>
      </c>
      <c r="G8">
        <v>113</v>
      </c>
      <c r="H8" t="s">
        <v>84</v>
      </c>
      <c r="J8" s="3">
        <v>44378</v>
      </c>
      <c r="K8" t="s">
        <v>104</v>
      </c>
      <c r="L8" t="s">
        <v>119</v>
      </c>
      <c r="M8" s="3">
        <v>44600</v>
      </c>
      <c r="N8" s="3">
        <v>44600</v>
      </c>
    </row>
    <row r="9" spans="1:15" x14ac:dyDescent="0.25">
      <c r="A9">
        <v>2021</v>
      </c>
      <c r="B9" s="3">
        <v>44378</v>
      </c>
      <c r="C9" s="3">
        <v>44560</v>
      </c>
      <c r="D9" t="s">
        <v>64</v>
      </c>
      <c r="E9" s="2" t="s">
        <v>80</v>
      </c>
      <c r="F9" t="s">
        <v>83</v>
      </c>
      <c r="G9">
        <v>112</v>
      </c>
      <c r="H9" t="s">
        <v>85</v>
      </c>
      <c r="J9" s="3">
        <v>44379</v>
      </c>
      <c r="K9" t="s">
        <v>105</v>
      </c>
      <c r="L9" t="s">
        <v>119</v>
      </c>
      <c r="M9" s="3">
        <v>44600</v>
      </c>
      <c r="N9" s="3">
        <v>44600</v>
      </c>
    </row>
    <row r="10" spans="1:15" x14ac:dyDescent="0.25">
      <c r="A10">
        <v>2021</v>
      </c>
      <c r="B10" s="3">
        <v>44378</v>
      </c>
      <c r="C10" s="3">
        <v>44560</v>
      </c>
      <c r="D10" t="s">
        <v>64</v>
      </c>
      <c r="E10" s="2" t="s">
        <v>80</v>
      </c>
      <c r="F10" t="s">
        <v>83</v>
      </c>
      <c r="G10">
        <v>112</v>
      </c>
      <c r="H10" t="s">
        <v>85</v>
      </c>
      <c r="J10" s="3">
        <v>44391</v>
      </c>
      <c r="K10" t="s">
        <v>104</v>
      </c>
      <c r="L10" t="s">
        <v>119</v>
      </c>
      <c r="M10" s="3">
        <v>44600</v>
      </c>
      <c r="N10" s="3">
        <v>44600</v>
      </c>
    </row>
    <row r="11" spans="1:15" x14ac:dyDescent="0.25">
      <c r="A11">
        <v>2021</v>
      </c>
      <c r="B11" s="3">
        <v>44378</v>
      </c>
      <c r="C11" s="3">
        <v>44560</v>
      </c>
      <c r="D11" t="s">
        <v>64</v>
      </c>
      <c r="E11" s="2" t="s">
        <v>80</v>
      </c>
      <c r="F11" t="s">
        <v>83</v>
      </c>
      <c r="G11">
        <v>112</v>
      </c>
      <c r="H11" t="s">
        <v>85</v>
      </c>
      <c r="J11" s="3">
        <v>44392</v>
      </c>
      <c r="K11" t="s">
        <v>105</v>
      </c>
      <c r="L11" t="s">
        <v>119</v>
      </c>
      <c r="M11" s="3">
        <v>44600</v>
      </c>
      <c r="N11" s="3">
        <v>44600</v>
      </c>
    </row>
    <row r="12" spans="1:15" x14ac:dyDescent="0.25">
      <c r="A12">
        <v>2021</v>
      </c>
      <c r="B12" s="3">
        <v>44378</v>
      </c>
      <c r="C12" s="3">
        <v>44560</v>
      </c>
      <c r="D12" t="s">
        <v>64</v>
      </c>
      <c r="E12" s="2" t="s">
        <v>80</v>
      </c>
      <c r="F12" t="s">
        <v>83</v>
      </c>
      <c r="G12">
        <v>112</v>
      </c>
      <c r="H12" t="s">
        <v>85</v>
      </c>
      <c r="J12" s="3">
        <v>44404</v>
      </c>
      <c r="K12" t="s">
        <v>104</v>
      </c>
      <c r="L12" t="s">
        <v>119</v>
      </c>
      <c r="M12" s="3">
        <v>44600</v>
      </c>
      <c r="N12" s="3">
        <v>44600</v>
      </c>
    </row>
    <row r="13" spans="1:15" x14ac:dyDescent="0.25">
      <c r="A13">
        <v>2021</v>
      </c>
      <c r="B13" s="3">
        <v>44378</v>
      </c>
      <c r="C13" s="3">
        <v>44560</v>
      </c>
      <c r="D13" t="s">
        <v>64</v>
      </c>
      <c r="E13" s="2" t="s">
        <v>80</v>
      </c>
      <c r="F13" t="s">
        <v>83</v>
      </c>
      <c r="G13">
        <v>112</v>
      </c>
      <c r="H13" t="s">
        <v>85</v>
      </c>
      <c r="J13" s="3">
        <v>44405</v>
      </c>
      <c r="K13" t="s">
        <v>105</v>
      </c>
      <c r="L13" t="s">
        <v>119</v>
      </c>
      <c r="M13" s="3">
        <v>44600</v>
      </c>
      <c r="N13" s="3">
        <v>44600</v>
      </c>
    </row>
    <row r="14" spans="1:15" x14ac:dyDescent="0.25">
      <c r="A14">
        <v>2021</v>
      </c>
      <c r="B14" s="3">
        <v>44378</v>
      </c>
      <c r="C14" s="3">
        <v>44560</v>
      </c>
      <c r="D14" t="s">
        <v>64</v>
      </c>
      <c r="E14" s="2" t="s">
        <v>80</v>
      </c>
      <c r="F14" t="s">
        <v>83</v>
      </c>
      <c r="G14">
        <v>112</v>
      </c>
      <c r="H14" t="s">
        <v>85</v>
      </c>
      <c r="J14" s="3">
        <v>44417</v>
      </c>
      <c r="K14" t="s">
        <v>104</v>
      </c>
      <c r="L14" t="s">
        <v>119</v>
      </c>
      <c r="M14" s="3">
        <v>44600</v>
      </c>
      <c r="N14" s="3">
        <v>44600</v>
      </c>
    </row>
    <row r="15" spans="1:15" x14ac:dyDescent="0.25">
      <c r="A15">
        <v>2021</v>
      </c>
      <c r="B15" s="3">
        <v>44378</v>
      </c>
      <c r="C15" s="3">
        <v>44560</v>
      </c>
      <c r="D15" t="s">
        <v>64</v>
      </c>
      <c r="E15" s="2" t="s">
        <v>80</v>
      </c>
      <c r="F15" t="s">
        <v>83</v>
      </c>
      <c r="G15">
        <v>112</v>
      </c>
      <c r="H15" t="s">
        <v>85</v>
      </c>
      <c r="J15" s="3">
        <v>44418</v>
      </c>
      <c r="K15" t="s">
        <v>105</v>
      </c>
      <c r="L15" t="s">
        <v>119</v>
      </c>
      <c r="M15" s="3">
        <v>44600</v>
      </c>
      <c r="N15" s="3">
        <v>44600</v>
      </c>
    </row>
    <row r="16" spans="1:15" x14ac:dyDescent="0.25">
      <c r="A16">
        <v>2021</v>
      </c>
      <c r="B16" s="3">
        <v>44378</v>
      </c>
      <c r="C16" s="3">
        <v>44560</v>
      </c>
      <c r="D16" t="s">
        <v>64</v>
      </c>
      <c r="E16" s="2" t="s">
        <v>80</v>
      </c>
      <c r="F16" t="s">
        <v>83</v>
      </c>
      <c r="G16">
        <v>112</v>
      </c>
      <c r="H16" t="s">
        <v>85</v>
      </c>
      <c r="J16" s="3">
        <v>44430</v>
      </c>
      <c r="K16" t="s">
        <v>106</v>
      </c>
      <c r="L16" t="s">
        <v>119</v>
      </c>
      <c r="M16" s="3">
        <v>44600</v>
      </c>
      <c r="N16" s="3">
        <v>44600</v>
      </c>
    </row>
    <row r="17" spans="1:14" x14ac:dyDescent="0.25">
      <c r="A17">
        <v>2021</v>
      </c>
      <c r="B17" s="3">
        <v>44378</v>
      </c>
      <c r="C17" s="3">
        <v>44560</v>
      </c>
      <c r="D17" t="s">
        <v>64</v>
      </c>
      <c r="E17" s="2" t="s">
        <v>80</v>
      </c>
      <c r="F17" t="s">
        <v>83</v>
      </c>
      <c r="G17">
        <v>112</v>
      </c>
      <c r="H17" t="s">
        <v>85</v>
      </c>
      <c r="J17" s="3">
        <v>44431</v>
      </c>
      <c r="K17" t="s">
        <v>105</v>
      </c>
      <c r="L17" t="s">
        <v>119</v>
      </c>
      <c r="M17" s="3">
        <v>44600</v>
      </c>
      <c r="N17" s="3">
        <v>44600</v>
      </c>
    </row>
    <row r="18" spans="1:14" x14ac:dyDescent="0.25">
      <c r="A18">
        <v>2021</v>
      </c>
      <c r="B18" s="3">
        <v>44378</v>
      </c>
      <c r="C18" s="3">
        <v>44560</v>
      </c>
      <c r="D18" t="s">
        <v>64</v>
      </c>
      <c r="E18" s="2" t="s">
        <v>80</v>
      </c>
      <c r="F18" t="s">
        <v>83</v>
      </c>
      <c r="G18">
        <v>112</v>
      </c>
      <c r="H18" t="s">
        <v>85</v>
      </c>
      <c r="J18" s="3">
        <v>44443</v>
      </c>
      <c r="K18" t="s">
        <v>106</v>
      </c>
      <c r="L18" t="s">
        <v>119</v>
      </c>
      <c r="M18" s="3">
        <v>44600</v>
      </c>
      <c r="N18" s="3">
        <v>44600</v>
      </c>
    </row>
    <row r="19" spans="1:14" x14ac:dyDescent="0.25">
      <c r="A19">
        <v>2021</v>
      </c>
      <c r="B19" s="3">
        <v>44378</v>
      </c>
      <c r="C19" s="3">
        <v>44560</v>
      </c>
      <c r="D19" t="s">
        <v>64</v>
      </c>
      <c r="E19" s="2" t="s">
        <v>80</v>
      </c>
      <c r="F19" t="s">
        <v>83</v>
      </c>
      <c r="G19">
        <v>112</v>
      </c>
      <c r="H19" t="s">
        <v>85</v>
      </c>
      <c r="J19" s="3">
        <v>44456</v>
      </c>
      <c r="K19" t="s">
        <v>106</v>
      </c>
      <c r="L19" t="s">
        <v>119</v>
      </c>
      <c r="M19" s="3">
        <v>44600</v>
      </c>
      <c r="N19" s="3">
        <v>44600</v>
      </c>
    </row>
    <row r="20" spans="1:14" x14ac:dyDescent="0.25">
      <c r="A20">
        <v>2021</v>
      </c>
      <c r="B20" s="3">
        <v>44378</v>
      </c>
      <c r="C20" s="3">
        <v>44560</v>
      </c>
      <c r="D20" t="s">
        <v>64</v>
      </c>
      <c r="E20" s="2" t="s">
        <v>80</v>
      </c>
      <c r="F20" t="s">
        <v>83</v>
      </c>
      <c r="G20">
        <v>81</v>
      </c>
      <c r="H20" t="s">
        <v>86</v>
      </c>
      <c r="J20" s="3">
        <v>44380</v>
      </c>
      <c r="K20" t="s">
        <v>107</v>
      </c>
      <c r="L20" t="s">
        <v>119</v>
      </c>
      <c r="M20" s="3">
        <v>44600</v>
      </c>
      <c r="N20" s="3">
        <v>44600</v>
      </c>
    </row>
    <row r="21" spans="1:14" x14ac:dyDescent="0.25">
      <c r="A21">
        <v>2021</v>
      </c>
      <c r="B21" s="3">
        <v>44378</v>
      </c>
      <c r="C21" s="3">
        <v>44560</v>
      </c>
      <c r="D21" t="s">
        <v>64</v>
      </c>
      <c r="E21" s="2" t="s">
        <v>80</v>
      </c>
      <c r="F21" t="s">
        <v>83</v>
      </c>
      <c r="G21">
        <v>81</v>
      </c>
      <c r="H21" t="s">
        <v>86</v>
      </c>
      <c r="J21" s="3">
        <v>44381</v>
      </c>
      <c r="K21" t="s">
        <v>108</v>
      </c>
      <c r="L21" t="s">
        <v>119</v>
      </c>
      <c r="M21" s="3">
        <v>44600</v>
      </c>
      <c r="N21" s="3">
        <v>44600</v>
      </c>
    </row>
    <row r="22" spans="1:14" x14ac:dyDescent="0.25">
      <c r="A22">
        <v>2021</v>
      </c>
      <c r="B22" s="3">
        <v>44378</v>
      </c>
      <c r="C22" s="3">
        <v>44560</v>
      </c>
      <c r="D22" t="s">
        <v>64</v>
      </c>
      <c r="E22" s="2" t="s">
        <v>80</v>
      </c>
      <c r="F22" t="s">
        <v>83</v>
      </c>
      <c r="G22">
        <v>81</v>
      </c>
      <c r="H22" t="s">
        <v>86</v>
      </c>
      <c r="J22" s="3">
        <v>44382</v>
      </c>
      <c r="K22" t="s">
        <v>109</v>
      </c>
      <c r="L22" t="s">
        <v>119</v>
      </c>
      <c r="M22" s="3">
        <v>44600</v>
      </c>
      <c r="N22" s="3">
        <v>44600</v>
      </c>
    </row>
    <row r="23" spans="1:14" x14ac:dyDescent="0.25">
      <c r="A23">
        <v>2021</v>
      </c>
      <c r="B23" s="3">
        <v>44378</v>
      </c>
      <c r="C23" s="3">
        <v>44560</v>
      </c>
      <c r="D23" t="s">
        <v>64</v>
      </c>
      <c r="E23" s="2" t="s">
        <v>80</v>
      </c>
      <c r="F23" t="s">
        <v>83</v>
      </c>
      <c r="G23">
        <v>81</v>
      </c>
      <c r="H23" t="s">
        <v>86</v>
      </c>
      <c r="J23" s="3">
        <v>44383</v>
      </c>
      <c r="K23" t="s">
        <v>110</v>
      </c>
      <c r="L23" t="s">
        <v>119</v>
      </c>
      <c r="M23" s="3">
        <v>44600</v>
      </c>
      <c r="N23" s="3">
        <v>44600</v>
      </c>
    </row>
    <row r="24" spans="1:14" x14ac:dyDescent="0.25">
      <c r="A24">
        <v>2021</v>
      </c>
      <c r="B24" s="3">
        <v>44378</v>
      </c>
      <c r="C24" s="3">
        <v>44560</v>
      </c>
      <c r="D24" t="s">
        <v>64</v>
      </c>
      <c r="E24" s="2" t="s">
        <v>80</v>
      </c>
      <c r="F24" t="s">
        <v>83</v>
      </c>
      <c r="G24">
        <v>81</v>
      </c>
      <c r="H24" t="s">
        <v>86</v>
      </c>
      <c r="J24" s="3">
        <v>44393</v>
      </c>
      <c r="K24" t="s">
        <v>107</v>
      </c>
      <c r="L24" t="s">
        <v>119</v>
      </c>
      <c r="M24" s="3">
        <v>44600</v>
      </c>
      <c r="N24" s="3">
        <v>44600</v>
      </c>
    </row>
    <row r="25" spans="1:14" x14ac:dyDescent="0.25">
      <c r="A25">
        <v>2021</v>
      </c>
      <c r="B25" s="3">
        <v>44378</v>
      </c>
      <c r="C25" s="3">
        <v>44560</v>
      </c>
      <c r="D25" t="s">
        <v>64</v>
      </c>
      <c r="E25" s="2" t="s">
        <v>80</v>
      </c>
      <c r="F25" t="s">
        <v>83</v>
      </c>
      <c r="G25">
        <v>81</v>
      </c>
      <c r="H25" t="s">
        <v>86</v>
      </c>
      <c r="J25" s="3">
        <v>44395</v>
      </c>
      <c r="K25" t="s">
        <v>111</v>
      </c>
      <c r="L25" t="s">
        <v>119</v>
      </c>
      <c r="M25" s="3">
        <v>44600</v>
      </c>
      <c r="N25" s="3">
        <v>44600</v>
      </c>
    </row>
    <row r="26" spans="1:14" x14ac:dyDescent="0.25">
      <c r="A26">
        <v>2021</v>
      </c>
      <c r="B26" s="3">
        <v>44378</v>
      </c>
      <c r="C26" s="3">
        <v>44560</v>
      </c>
      <c r="D26" t="s">
        <v>64</v>
      </c>
      <c r="E26" s="2" t="s">
        <v>80</v>
      </c>
      <c r="F26" t="s">
        <v>83</v>
      </c>
      <c r="G26">
        <v>81</v>
      </c>
      <c r="H26" t="s">
        <v>86</v>
      </c>
      <c r="J26" s="3">
        <v>44396</v>
      </c>
      <c r="K26" t="s">
        <v>110</v>
      </c>
      <c r="L26" t="s">
        <v>119</v>
      </c>
      <c r="M26" s="3">
        <v>44600</v>
      </c>
      <c r="N26" s="3">
        <v>44600</v>
      </c>
    </row>
    <row r="27" spans="1:14" x14ac:dyDescent="0.25">
      <c r="A27">
        <v>2021</v>
      </c>
      <c r="B27" s="3">
        <v>44378</v>
      </c>
      <c r="C27" s="3">
        <v>44560</v>
      </c>
      <c r="D27" t="s">
        <v>64</v>
      </c>
      <c r="E27" s="2" t="s">
        <v>80</v>
      </c>
      <c r="F27" t="s">
        <v>83</v>
      </c>
      <c r="G27">
        <v>81</v>
      </c>
      <c r="H27" t="s">
        <v>86</v>
      </c>
      <c r="J27" s="3">
        <v>44406</v>
      </c>
      <c r="K27" t="s">
        <v>107</v>
      </c>
      <c r="L27" t="s">
        <v>119</v>
      </c>
      <c r="M27" s="3">
        <v>44600</v>
      </c>
      <c r="N27" s="3">
        <v>44600</v>
      </c>
    </row>
    <row r="28" spans="1:14" x14ac:dyDescent="0.25">
      <c r="A28">
        <v>2021</v>
      </c>
      <c r="B28" s="3">
        <v>44378</v>
      </c>
      <c r="C28" s="3">
        <v>44560</v>
      </c>
      <c r="D28" t="s">
        <v>64</v>
      </c>
      <c r="E28" s="2" t="s">
        <v>80</v>
      </c>
      <c r="F28" t="s">
        <v>83</v>
      </c>
      <c r="G28">
        <v>81</v>
      </c>
      <c r="H28" t="s">
        <v>86</v>
      </c>
      <c r="J28" s="3">
        <v>44407</v>
      </c>
      <c r="K28" t="s">
        <v>108</v>
      </c>
      <c r="L28" t="s">
        <v>119</v>
      </c>
      <c r="M28" s="3">
        <v>44600</v>
      </c>
      <c r="N28" s="3">
        <v>44600</v>
      </c>
    </row>
    <row r="29" spans="1:14" x14ac:dyDescent="0.25">
      <c r="A29">
        <v>2021</v>
      </c>
      <c r="B29" s="3">
        <v>44378</v>
      </c>
      <c r="C29" s="3">
        <v>44560</v>
      </c>
      <c r="D29" t="s">
        <v>64</v>
      </c>
      <c r="E29" s="2" t="s">
        <v>80</v>
      </c>
      <c r="F29" t="s">
        <v>83</v>
      </c>
      <c r="G29">
        <v>81</v>
      </c>
      <c r="H29" t="s">
        <v>86</v>
      </c>
      <c r="J29" s="3">
        <v>44408</v>
      </c>
      <c r="K29" t="s">
        <v>111</v>
      </c>
      <c r="L29" t="s">
        <v>119</v>
      </c>
      <c r="M29" s="3">
        <v>44600</v>
      </c>
      <c r="N29" s="3">
        <v>44600</v>
      </c>
    </row>
    <row r="30" spans="1:14" x14ac:dyDescent="0.25">
      <c r="A30">
        <v>2021</v>
      </c>
      <c r="B30" s="3">
        <v>44378</v>
      </c>
      <c r="C30" s="3">
        <v>44560</v>
      </c>
      <c r="D30" t="s">
        <v>64</v>
      </c>
      <c r="E30" s="2" t="s">
        <v>80</v>
      </c>
      <c r="F30" t="s">
        <v>83</v>
      </c>
      <c r="G30">
        <v>81</v>
      </c>
      <c r="H30" t="s">
        <v>86</v>
      </c>
      <c r="J30" s="3">
        <v>44409</v>
      </c>
      <c r="K30" t="s">
        <v>112</v>
      </c>
      <c r="L30" t="s">
        <v>119</v>
      </c>
      <c r="M30" s="3">
        <v>44600</v>
      </c>
      <c r="N30" s="3">
        <v>44600</v>
      </c>
    </row>
    <row r="31" spans="1:14" x14ac:dyDescent="0.25">
      <c r="A31">
        <v>2021</v>
      </c>
      <c r="B31" s="3">
        <v>44378</v>
      </c>
      <c r="C31" s="3">
        <v>44560</v>
      </c>
      <c r="D31" t="s">
        <v>64</v>
      </c>
      <c r="E31" s="2" t="s">
        <v>80</v>
      </c>
      <c r="F31" t="s">
        <v>83</v>
      </c>
      <c r="G31">
        <v>81</v>
      </c>
      <c r="H31" t="s">
        <v>86</v>
      </c>
      <c r="J31" s="3">
        <v>44419</v>
      </c>
      <c r="K31" t="s">
        <v>107</v>
      </c>
      <c r="L31" t="s">
        <v>119</v>
      </c>
      <c r="M31" s="3">
        <v>44600</v>
      </c>
      <c r="N31" s="3">
        <v>44600</v>
      </c>
    </row>
    <row r="32" spans="1:14" x14ac:dyDescent="0.25">
      <c r="A32">
        <v>2021</v>
      </c>
      <c r="B32" s="3">
        <v>44378</v>
      </c>
      <c r="C32" s="3">
        <v>44560</v>
      </c>
      <c r="D32" t="s">
        <v>64</v>
      </c>
      <c r="E32" s="2" t="s">
        <v>80</v>
      </c>
      <c r="F32" t="s">
        <v>83</v>
      </c>
      <c r="G32">
        <v>81</v>
      </c>
      <c r="H32" t="s">
        <v>86</v>
      </c>
      <c r="J32" s="3">
        <v>44420</v>
      </c>
      <c r="K32" t="s">
        <v>108</v>
      </c>
      <c r="L32" t="s">
        <v>119</v>
      </c>
      <c r="M32" s="3">
        <v>44600</v>
      </c>
      <c r="N32" s="3">
        <v>44600</v>
      </c>
    </row>
    <row r="33" spans="1:14" x14ac:dyDescent="0.25">
      <c r="A33">
        <v>2021</v>
      </c>
      <c r="B33" s="3">
        <v>44378</v>
      </c>
      <c r="C33" s="3">
        <v>44560</v>
      </c>
      <c r="D33" t="s">
        <v>64</v>
      </c>
      <c r="E33" s="2" t="s">
        <v>80</v>
      </c>
      <c r="F33" t="s">
        <v>83</v>
      </c>
      <c r="G33">
        <v>81</v>
      </c>
      <c r="H33" t="s">
        <v>86</v>
      </c>
      <c r="J33" s="3">
        <v>44421</v>
      </c>
      <c r="K33" t="s">
        <v>111</v>
      </c>
      <c r="L33" t="s">
        <v>119</v>
      </c>
      <c r="M33" s="3">
        <v>44600</v>
      </c>
      <c r="N33" s="3">
        <v>44600</v>
      </c>
    </row>
    <row r="34" spans="1:14" x14ac:dyDescent="0.25">
      <c r="A34">
        <v>2021</v>
      </c>
      <c r="B34" s="3">
        <v>44378</v>
      </c>
      <c r="C34" s="3">
        <v>44560</v>
      </c>
      <c r="D34" t="s">
        <v>64</v>
      </c>
      <c r="E34" s="2" t="s">
        <v>80</v>
      </c>
      <c r="F34" t="s">
        <v>83</v>
      </c>
      <c r="G34">
        <v>81</v>
      </c>
      <c r="H34" t="s">
        <v>86</v>
      </c>
      <c r="J34" s="3">
        <v>44422</v>
      </c>
      <c r="K34" t="s">
        <v>112</v>
      </c>
      <c r="L34" t="s">
        <v>119</v>
      </c>
      <c r="M34" s="3">
        <v>44600</v>
      </c>
      <c r="N34" s="3">
        <v>44600</v>
      </c>
    </row>
    <row r="35" spans="1:14" x14ac:dyDescent="0.25">
      <c r="A35">
        <v>2021</v>
      </c>
      <c r="B35" s="3">
        <v>44378</v>
      </c>
      <c r="C35" s="3">
        <v>44560</v>
      </c>
      <c r="D35" t="s">
        <v>64</v>
      </c>
      <c r="E35" s="2" t="s">
        <v>80</v>
      </c>
      <c r="F35" t="s">
        <v>83</v>
      </c>
      <c r="G35">
        <v>81</v>
      </c>
      <c r="H35" t="s">
        <v>86</v>
      </c>
      <c r="J35" s="3">
        <v>44432</v>
      </c>
      <c r="K35" t="s">
        <v>107</v>
      </c>
      <c r="L35" t="s">
        <v>119</v>
      </c>
      <c r="M35" s="3">
        <v>44600</v>
      </c>
      <c r="N35" s="3">
        <v>44600</v>
      </c>
    </row>
    <row r="36" spans="1:14" x14ac:dyDescent="0.25">
      <c r="A36">
        <v>2021</v>
      </c>
      <c r="B36" s="3">
        <v>44378</v>
      </c>
      <c r="C36" s="3">
        <v>44560</v>
      </c>
      <c r="D36" t="s">
        <v>64</v>
      </c>
      <c r="E36" s="2" t="s">
        <v>80</v>
      </c>
      <c r="F36" t="s">
        <v>83</v>
      </c>
      <c r="G36">
        <v>81</v>
      </c>
      <c r="H36" t="s">
        <v>86</v>
      </c>
      <c r="J36" s="3">
        <v>44433</v>
      </c>
      <c r="K36" t="s">
        <v>108</v>
      </c>
      <c r="L36" t="s">
        <v>119</v>
      </c>
      <c r="M36" s="3">
        <v>44600</v>
      </c>
      <c r="N36" s="3">
        <v>44600</v>
      </c>
    </row>
    <row r="37" spans="1:14" x14ac:dyDescent="0.25">
      <c r="A37">
        <v>2021</v>
      </c>
      <c r="B37" s="3">
        <v>44378</v>
      </c>
      <c r="C37" s="3">
        <v>44560</v>
      </c>
      <c r="D37" t="s">
        <v>64</v>
      </c>
      <c r="E37" s="2" t="s">
        <v>80</v>
      </c>
      <c r="F37" t="s">
        <v>83</v>
      </c>
      <c r="G37">
        <v>81</v>
      </c>
      <c r="H37" t="s">
        <v>86</v>
      </c>
      <c r="J37" s="3">
        <v>44434</v>
      </c>
      <c r="K37" t="s">
        <v>111</v>
      </c>
      <c r="L37" t="s">
        <v>119</v>
      </c>
      <c r="M37" s="3">
        <v>44600</v>
      </c>
      <c r="N37" s="3">
        <v>44600</v>
      </c>
    </row>
    <row r="38" spans="1:14" x14ac:dyDescent="0.25">
      <c r="A38">
        <v>2021</v>
      </c>
      <c r="B38" s="3">
        <v>44378</v>
      </c>
      <c r="C38" s="3">
        <v>44560</v>
      </c>
      <c r="D38" t="s">
        <v>64</v>
      </c>
      <c r="E38" s="2" t="s">
        <v>80</v>
      </c>
      <c r="F38" t="s">
        <v>83</v>
      </c>
      <c r="G38">
        <v>81</v>
      </c>
      <c r="H38" t="s">
        <v>86</v>
      </c>
      <c r="J38" s="3">
        <v>44435</v>
      </c>
      <c r="K38" t="s">
        <v>112</v>
      </c>
      <c r="L38" t="s">
        <v>119</v>
      </c>
      <c r="M38" s="3">
        <v>44600</v>
      </c>
      <c r="N38" s="3">
        <v>44600</v>
      </c>
    </row>
    <row r="39" spans="1:14" x14ac:dyDescent="0.25">
      <c r="A39">
        <v>2021</v>
      </c>
      <c r="B39" s="3">
        <v>44378</v>
      </c>
      <c r="C39" s="3">
        <v>44560</v>
      </c>
      <c r="D39" t="s">
        <v>64</v>
      </c>
      <c r="E39" s="2" t="s">
        <v>80</v>
      </c>
      <c r="F39" t="s">
        <v>83</v>
      </c>
      <c r="G39">
        <v>81</v>
      </c>
      <c r="H39" t="s">
        <v>86</v>
      </c>
      <c r="J39" s="3">
        <v>44444</v>
      </c>
      <c r="K39" t="s">
        <v>113</v>
      </c>
      <c r="L39" t="s">
        <v>119</v>
      </c>
      <c r="M39" s="3">
        <v>44600</v>
      </c>
      <c r="N39" s="3">
        <v>44600</v>
      </c>
    </row>
    <row r="40" spans="1:14" x14ac:dyDescent="0.25">
      <c r="A40">
        <v>2021</v>
      </c>
      <c r="B40" s="3">
        <v>44378</v>
      </c>
      <c r="C40" s="3">
        <v>44560</v>
      </c>
      <c r="D40" t="s">
        <v>64</v>
      </c>
      <c r="E40" s="2" t="s">
        <v>80</v>
      </c>
      <c r="F40" t="s">
        <v>83</v>
      </c>
      <c r="G40">
        <v>81</v>
      </c>
      <c r="H40" t="s">
        <v>86</v>
      </c>
      <c r="J40" s="3">
        <v>44445</v>
      </c>
      <c r="K40" t="s">
        <v>107</v>
      </c>
      <c r="L40" t="s">
        <v>119</v>
      </c>
      <c r="M40" s="3">
        <v>44600</v>
      </c>
      <c r="N40" s="3">
        <v>44600</v>
      </c>
    </row>
    <row r="41" spans="1:14" x14ac:dyDescent="0.25">
      <c r="A41">
        <v>2021</v>
      </c>
      <c r="B41" s="3">
        <v>44378</v>
      </c>
      <c r="C41" s="3">
        <v>44560</v>
      </c>
      <c r="D41" t="s">
        <v>64</v>
      </c>
      <c r="E41" s="2" t="s">
        <v>80</v>
      </c>
      <c r="F41" t="s">
        <v>83</v>
      </c>
      <c r="G41">
        <v>81</v>
      </c>
      <c r="H41" t="s">
        <v>86</v>
      </c>
      <c r="J41" s="3">
        <v>44446</v>
      </c>
      <c r="K41" t="s">
        <v>108</v>
      </c>
      <c r="L41" t="s">
        <v>119</v>
      </c>
      <c r="M41" s="3">
        <v>44600</v>
      </c>
      <c r="N41" s="3">
        <v>44600</v>
      </c>
    </row>
    <row r="42" spans="1:14" x14ac:dyDescent="0.25">
      <c r="A42">
        <v>2021</v>
      </c>
      <c r="B42" s="3">
        <v>44378</v>
      </c>
      <c r="C42" s="3">
        <v>44560</v>
      </c>
      <c r="D42" t="s">
        <v>64</v>
      </c>
      <c r="E42" s="2" t="s">
        <v>80</v>
      </c>
      <c r="F42" t="s">
        <v>83</v>
      </c>
      <c r="G42">
        <v>81</v>
      </c>
      <c r="H42" t="s">
        <v>86</v>
      </c>
      <c r="J42" s="3">
        <v>44447</v>
      </c>
      <c r="K42" t="s">
        <v>111</v>
      </c>
      <c r="L42" t="s">
        <v>119</v>
      </c>
      <c r="M42" s="3">
        <v>44600</v>
      </c>
      <c r="N42" s="3">
        <v>44600</v>
      </c>
    </row>
    <row r="43" spans="1:14" x14ac:dyDescent="0.25">
      <c r="A43">
        <v>2021</v>
      </c>
      <c r="B43" s="3">
        <v>44378</v>
      </c>
      <c r="C43" s="3">
        <v>44560</v>
      </c>
      <c r="D43" t="s">
        <v>64</v>
      </c>
      <c r="E43" s="2" t="s">
        <v>80</v>
      </c>
      <c r="F43" t="s">
        <v>83</v>
      </c>
      <c r="G43">
        <v>81</v>
      </c>
      <c r="H43" t="s">
        <v>86</v>
      </c>
      <c r="J43" s="3">
        <v>44448</v>
      </c>
      <c r="K43" t="s">
        <v>112</v>
      </c>
      <c r="L43" t="s">
        <v>119</v>
      </c>
      <c r="M43" s="3">
        <v>44600</v>
      </c>
      <c r="N43" s="3">
        <v>44600</v>
      </c>
    </row>
    <row r="44" spans="1:14" x14ac:dyDescent="0.25">
      <c r="A44">
        <v>2021</v>
      </c>
      <c r="B44" s="3">
        <v>44378</v>
      </c>
      <c r="C44" s="3">
        <v>44560</v>
      </c>
      <c r="D44" t="s">
        <v>64</v>
      </c>
      <c r="E44" s="2" t="s">
        <v>80</v>
      </c>
      <c r="F44" t="s">
        <v>83</v>
      </c>
      <c r="G44">
        <v>81</v>
      </c>
      <c r="H44" t="s">
        <v>86</v>
      </c>
      <c r="J44" s="3">
        <v>44457</v>
      </c>
      <c r="K44" t="s">
        <v>113</v>
      </c>
      <c r="L44" t="s">
        <v>119</v>
      </c>
      <c r="M44" s="3">
        <v>44600</v>
      </c>
      <c r="N44" s="3">
        <v>44600</v>
      </c>
    </row>
    <row r="45" spans="1:14" x14ac:dyDescent="0.25">
      <c r="A45">
        <v>2021</v>
      </c>
      <c r="B45" s="3">
        <v>44378</v>
      </c>
      <c r="C45" s="3">
        <v>44560</v>
      </c>
      <c r="D45" t="s">
        <v>64</v>
      </c>
      <c r="E45" s="2" t="s">
        <v>80</v>
      </c>
      <c r="F45" t="s">
        <v>83</v>
      </c>
      <c r="G45">
        <v>81</v>
      </c>
      <c r="H45" t="s">
        <v>86</v>
      </c>
      <c r="J45" s="3">
        <v>44458</v>
      </c>
      <c r="K45" t="s">
        <v>114</v>
      </c>
      <c r="L45" t="s">
        <v>119</v>
      </c>
      <c r="M45" s="3">
        <v>44600</v>
      </c>
      <c r="N45" s="3">
        <v>44600</v>
      </c>
    </row>
    <row r="46" spans="1:14" x14ac:dyDescent="0.25">
      <c r="A46">
        <v>2021</v>
      </c>
      <c r="B46" s="3">
        <v>44378</v>
      </c>
      <c r="C46" s="3">
        <v>44560</v>
      </c>
      <c r="D46" t="s">
        <v>64</v>
      </c>
      <c r="E46" s="2" t="s">
        <v>80</v>
      </c>
      <c r="F46" t="s">
        <v>83</v>
      </c>
      <c r="G46">
        <v>81</v>
      </c>
      <c r="H46" t="s">
        <v>86</v>
      </c>
      <c r="J46" s="3">
        <v>44459</v>
      </c>
      <c r="K46" t="s">
        <v>108</v>
      </c>
      <c r="L46" t="s">
        <v>119</v>
      </c>
      <c r="M46" s="3">
        <v>44600</v>
      </c>
      <c r="N46" s="3">
        <v>44600</v>
      </c>
    </row>
    <row r="47" spans="1:14" x14ac:dyDescent="0.25">
      <c r="A47">
        <v>2021</v>
      </c>
      <c r="B47" s="3">
        <v>44378</v>
      </c>
      <c r="C47" s="3">
        <v>44560</v>
      </c>
      <c r="D47" t="s">
        <v>64</v>
      </c>
      <c r="E47" s="2" t="s">
        <v>80</v>
      </c>
      <c r="F47" t="s">
        <v>83</v>
      </c>
      <c r="G47">
        <v>81</v>
      </c>
      <c r="H47" t="s">
        <v>86</v>
      </c>
      <c r="J47" s="3">
        <v>44460</v>
      </c>
      <c r="K47" t="s">
        <v>111</v>
      </c>
      <c r="L47" t="s">
        <v>119</v>
      </c>
      <c r="M47" s="3">
        <v>44600</v>
      </c>
      <c r="N47" s="3">
        <v>44600</v>
      </c>
    </row>
    <row r="48" spans="1:14" x14ac:dyDescent="0.25">
      <c r="A48">
        <v>2021</v>
      </c>
      <c r="B48" s="3">
        <v>44378</v>
      </c>
      <c r="C48" s="3">
        <v>44560</v>
      </c>
      <c r="D48" t="s">
        <v>64</v>
      </c>
      <c r="E48" s="2" t="s">
        <v>80</v>
      </c>
      <c r="F48" t="s">
        <v>83</v>
      </c>
      <c r="G48">
        <v>81</v>
      </c>
      <c r="H48" t="s">
        <v>86</v>
      </c>
      <c r="J48" s="3">
        <v>44469</v>
      </c>
      <c r="K48" t="s">
        <v>106</v>
      </c>
      <c r="L48" t="s">
        <v>119</v>
      </c>
      <c r="M48" s="3">
        <v>44600</v>
      </c>
      <c r="N48" s="3">
        <v>44600</v>
      </c>
    </row>
    <row r="49" spans="1:14" x14ac:dyDescent="0.25">
      <c r="A49">
        <v>2021</v>
      </c>
      <c r="B49" s="3">
        <v>44378</v>
      </c>
      <c r="C49" s="3">
        <v>44560</v>
      </c>
      <c r="D49" t="s">
        <v>64</v>
      </c>
      <c r="E49" s="2" t="s">
        <v>80</v>
      </c>
      <c r="F49" t="s">
        <v>83</v>
      </c>
      <c r="G49">
        <v>31</v>
      </c>
      <c r="H49" t="s">
        <v>87</v>
      </c>
      <c r="J49" s="3">
        <v>44380</v>
      </c>
      <c r="K49" t="s">
        <v>108</v>
      </c>
      <c r="L49" t="s">
        <v>119</v>
      </c>
      <c r="M49" s="3">
        <v>44600</v>
      </c>
      <c r="N49" s="3">
        <v>44600</v>
      </c>
    </row>
    <row r="50" spans="1:14" x14ac:dyDescent="0.25">
      <c r="A50">
        <v>2021</v>
      </c>
      <c r="B50" s="3">
        <v>44378</v>
      </c>
      <c r="C50" s="3">
        <v>44560</v>
      </c>
      <c r="D50" t="s">
        <v>64</v>
      </c>
      <c r="E50" s="2" t="s">
        <v>80</v>
      </c>
      <c r="F50" t="s">
        <v>83</v>
      </c>
      <c r="G50">
        <v>31</v>
      </c>
      <c r="H50" t="s">
        <v>87</v>
      </c>
      <c r="J50" s="3">
        <v>44381</v>
      </c>
      <c r="K50" t="s">
        <v>109</v>
      </c>
      <c r="L50" t="s">
        <v>119</v>
      </c>
      <c r="M50" s="3">
        <v>44600</v>
      </c>
      <c r="N50" s="3">
        <v>44600</v>
      </c>
    </row>
    <row r="51" spans="1:14" x14ac:dyDescent="0.25">
      <c r="A51">
        <v>2021</v>
      </c>
      <c r="B51" s="3">
        <v>44378</v>
      </c>
      <c r="C51" s="3">
        <v>44560</v>
      </c>
      <c r="D51" t="s">
        <v>64</v>
      </c>
      <c r="E51" s="2" t="s">
        <v>80</v>
      </c>
      <c r="F51" t="s">
        <v>83</v>
      </c>
      <c r="G51">
        <v>31</v>
      </c>
      <c r="H51" t="s">
        <v>87</v>
      </c>
      <c r="J51" s="3">
        <v>44393</v>
      </c>
      <c r="K51" t="s">
        <v>108</v>
      </c>
      <c r="L51" t="s">
        <v>119</v>
      </c>
      <c r="M51" s="3">
        <v>44600</v>
      </c>
      <c r="N51" s="3">
        <v>44600</v>
      </c>
    </row>
    <row r="52" spans="1:14" x14ac:dyDescent="0.25">
      <c r="A52">
        <v>2021</v>
      </c>
      <c r="B52" s="3">
        <v>44378</v>
      </c>
      <c r="C52" s="3">
        <v>44560</v>
      </c>
      <c r="D52" t="s">
        <v>64</v>
      </c>
      <c r="E52" s="2" t="s">
        <v>80</v>
      </c>
      <c r="F52" t="s">
        <v>83</v>
      </c>
      <c r="G52">
        <v>31</v>
      </c>
      <c r="H52" t="s">
        <v>87</v>
      </c>
      <c r="J52" s="3">
        <v>44394</v>
      </c>
      <c r="K52" t="s">
        <v>109</v>
      </c>
      <c r="L52" t="s">
        <v>119</v>
      </c>
      <c r="M52" s="3">
        <v>44600</v>
      </c>
      <c r="N52" s="3">
        <v>44600</v>
      </c>
    </row>
    <row r="53" spans="1:14" x14ac:dyDescent="0.25">
      <c r="A53">
        <v>2021</v>
      </c>
      <c r="B53" s="3">
        <v>44378</v>
      </c>
      <c r="C53" s="3">
        <v>44560</v>
      </c>
      <c r="D53" t="s">
        <v>64</v>
      </c>
      <c r="E53" s="2" t="s">
        <v>80</v>
      </c>
      <c r="F53" t="s">
        <v>83</v>
      </c>
      <c r="G53">
        <v>31</v>
      </c>
      <c r="H53" t="s">
        <v>87</v>
      </c>
      <c r="J53" s="3">
        <v>44406</v>
      </c>
      <c r="K53" t="s">
        <v>108</v>
      </c>
      <c r="L53" t="s">
        <v>119</v>
      </c>
      <c r="M53" s="3">
        <v>44600</v>
      </c>
      <c r="N53" s="3">
        <v>44600</v>
      </c>
    </row>
    <row r="54" spans="1:14" x14ac:dyDescent="0.25">
      <c r="A54">
        <v>2021</v>
      </c>
      <c r="B54" s="3">
        <v>44378</v>
      </c>
      <c r="C54" s="3">
        <v>44560</v>
      </c>
      <c r="D54" t="s">
        <v>64</v>
      </c>
      <c r="E54" s="2" t="s">
        <v>80</v>
      </c>
      <c r="F54" t="s">
        <v>83</v>
      </c>
      <c r="G54">
        <v>31</v>
      </c>
      <c r="H54" t="s">
        <v>87</v>
      </c>
      <c r="J54" s="3">
        <v>44419</v>
      </c>
      <c r="K54" t="s">
        <v>108</v>
      </c>
      <c r="L54" t="s">
        <v>119</v>
      </c>
      <c r="M54" s="3">
        <v>44600</v>
      </c>
      <c r="N54" s="3">
        <v>44600</v>
      </c>
    </row>
    <row r="55" spans="1:14" x14ac:dyDescent="0.25">
      <c r="A55">
        <v>2021</v>
      </c>
      <c r="B55" s="3">
        <v>44378</v>
      </c>
      <c r="C55" s="3">
        <v>44560</v>
      </c>
      <c r="D55" t="s">
        <v>64</v>
      </c>
      <c r="E55" s="2" t="s">
        <v>80</v>
      </c>
      <c r="F55" t="s">
        <v>83</v>
      </c>
      <c r="G55">
        <v>31</v>
      </c>
      <c r="H55" t="s">
        <v>87</v>
      </c>
      <c r="J55" s="3">
        <v>44420</v>
      </c>
      <c r="K55" t="s">
        <v>109</v>
      </c>
      <c r="L55" t="s">
        <v>119</v>
      </c>
      <c r="M55" s="3">
        <v>44600</v>
      </c>
      <c r="N55" s="3">
        <v>44600</v>
      </c>
    </row>
    <row r="56" spans="1:14" x14ac:dyDescent="0.25">
      <c r="A56">
        <v>2021</v>
      </c>
      <c r="B56" s="3">
        <v>44378</v>
      </c>
      <c r="C56" s="3">
        <v>44560</v>
      </c>
      <c r="D56" t="s">
        <v>64</v>
      </c>
      <c r="E56" s="2" t="s">
        <v>80</v>
      </c>
      <c r="F56" t="s">
        <v>83</v>
      </c>
      <c r="G56">
        <v>31</v>
      </c>
      <c r="H56" t="s">
        <v>87</v>
      </c>
      <c r="J56" s="3">
        <v>44432</v>
      </c>
      <c r="K56" t="s">
        <v>108</v>
      </c>
      <c r="L56" t="s">
        <v>119</v>
      </c>
      <c r="M56" s="3">
        <v>44600</v>
      </c>
      <c r="N56" s="3">
        <v>44600</v>
      </c>
    </row>
    <row r="57" spans="1:14" x14ac:dyDescent="0.25">
      <c r="A57">
        <v>2021</v>
      </c>
      <c r="B57" s="3">
        <v>44378</v>
      </c>
      <c r="C57" s="3">
        <v>44560</v>
      </c>
      <c r="D57" t="s">
        <v>64</v>
      </c>
      <c r="E57" s="2" t="s">
        <v>80</v>
      </c>
      <c r="F57" t="s">
        <v>83</v>
      </c>
      <c r="G57">
        <v>31</v>
      </c>
      <c r="H57" t="s">
        <v>87</v>
      </c>
      <c r="J57" s="3">
        <v>44433</v>
      </c>
      <c r="K57" t="s">
        <v>109</v>
      </c>
      <c r="L57" t="s">
        <v>119</v>
      </c>
      <c r="M57" s="3">
        <v>44600</v>
      </c>
      <c r="N57" s="3">
        <v>44600</v>
      </c>
    </row>
    <row r="58" spans="1:14" x14ac:dyDescent="0.25">
      <c r="A58">
        <v>2021</v>
      </c>
      <c r="B58" s="3">
        <v>44378</v>
      </c>
      <c r="C58" s="3">
        <v>44560</v>
      </c>
      <c r="D58" t="s">
        <v>64</v>
      </c>
      <c r="E58" s="2" t="s">
        <v>80</v>
      </c>
      <c r="F58" t="s">
        <v>83</v>
      </c>
      <c r="G58">
        <v>31</v>
      </c>
      <c r="H58" t="s">
        <v>87</v>
      </c>
      <c r="J58" s="3">
        <v>44444</v>
      </c>
      <c r="K58" t="s">
        <v>114</v>
      </c>
      <c r="L58" t="s">
        <v>119</v>
      </c>
      <c r="M58" s="3">
        <v>44600</v>
      </c>
      <c r="N58" s="3">
        <v>44600</v>
      </c>
    </row>
    <row r="59" spans="1:14" x14ac:dyDescent="0.25">
      <c r="A59">
        <v>2021</v>
      </c>
      <c r="B59" s="3">
        <v>44378</v>
      </c>
      <c r="C59" s="3">
        <v>44560</v>
      </c>
      <c r="D59" t="s">
        <v>64</v>
      </c>
      <c r="E59" s="2" t="s">
        <v>80</v>
      </c>
      <c r="F59" t="s">
        <v>83</v>
      </c>
      <c r="G59">
        <v>31</v>
      </c>
      <c r="H59" t="s">
        <v>87</v>
      </c>
      <c r="J59" s="3">
        <v>44445</v>
      </c>
      <c r="K59" t="s">
        <v>108</v>
      </c>
      <c r="L59" t="s">
        <v>119</v>
      </c>
      <c r="M59" s="3">
        <v>44600</v>
      </c>
      <c r="N59" s="3">
        <v>44600</v>
      </c>
    </row>
    <row r="60" spans="1:14" x14ac:dyDescent="0.25">
      <c r="A60">
        <v>2021</v>
      </c>
      <c r="B60" s="3">
        <v>44378</v>
      </c>
      <c r="C60" s="3">
        <v>44560</v>
      </c>
      <c r="D60" t="s">
        <v>64</v>
      </c>
      <c r="E60" s="2" t="s">
        <v>80</v>
      </c>
      <c r="F60" t="s">
        <v>83</v>
      </c>
      <c r="G60">
        <v>31</v>
      </c>
      <c r="H60" t="s">
        <v>87</v>
      </c>
      <c r="J60" s="3">
        <v>44446</v>
      </c>
      <c r="K60" t="s">
        <v>109</v>
      </c>
      <c r="L60" t="s">
        <v>119</v>
      </c>
      <c r="M60" s="3">
        <v>44600</v>
      </c>
      <c r="N60" s="3">
        <v>44600</v>
      </c>
    </row>
    <row r="61" spans="1:14" x14ac:dyDescent="0.25">
      <c r="A61">
        <v>2021</v>
      </c>
      <c r="B61" s="3">
        <v>44378</v>
      </c>
      <c r="C61" s="3">
        <v>44560</v>
      </c>
      <c r="D61" t="s">
        <v>64</v>
      </c>
      <c r="E61" s="2" t="s">
        <v>80</v>
      </c>
      <c r="F61" t="s">
        <v>83</v>
      </c>
      <c r="G61">
        <v>31</v>
      </c>
      <c r="H61" t="s">
        <v>87</v>
      </c>
      <c r="J61" s="3">
        <v>44457</v>
      </c>
      <c r="K61" t="s">
        <v>114</v>
      </c>
      <c r="L61" t="s">
        <v>119</v>
      </c>
      <c r="M61" s="3">
        <v>44600</v>
      </c>
      <c r="N61" s="3">
        <v>44600</v>
      </c>
    </row>
    <row r="62" spans="1:14" x14ac:dyDescent="0.25">
      <c r="A62">
        <v>2021</v>
      </c>
      <c r="B62" s="3">
        <v>44378</v>
      </c>
      <c r="C62" s="3">
        <v>44560</v>
      </c>
      <c r="D62" t="s">
        <v>64</v>
      </c>
      <c r="E62" s="2" t="s">
        <v>80</v>
      </c>
      <c r="F62" t="s">
        <v>83</v>
      </c>
      <c r="G62">
        <v>31</v>
      </c>
      <c r="H62" t="s">
        <v>87</v>
      </c>
      <c r="J62" s="3">
        <v>44458</v>
      </c>
      <c r="K62" t="s">
        <v>111</v>
      </c>
      <c r="L62" t="s">
        <v>119</v>
      </c>
      <c r="M62" s="3">
        <v>44600</v>
      </c>
      <c r="N62" s="3">
        <v>44600</v>
      </c>
    </row>
    <row r="63" spans="1:14" x14ac:dyDescent="0.25">
      <c r="A63">
        <v>2021</v>
      </c>
      <c r="B63" s="3">
        <v>44378</v>
      </c>
      <c r="C63" s="3">
        <v>44560</v>
      </c>
      <c r="D63" t="s">
        <v>64</v>
      </c>
      <c r="E63" s="2" t="s">
        <v>80</v>
      </c>
      <c r="F63" t="s">
        <v>83</v>
      </c>
      <c r="G63">
        <v>31</v>
      </c>
      <c r="H63" t="s">
        <v>87</v>
      </c>
      <c r="J63" s="3">
        <v>44459</v>
      </c>
      <c r="K63" t="s">
        <v>109</v>
      </c>
      <c r="L63" t="s">
        <v>119</v>
      </c>
      <c r="M63" s="3">
        <v>44600</v>
      </c>
      <c r="N63" s="3">
        <v>44600</v>
      </c>
    </row>
    <row r="64" spans="1:14" x14ac:dyDescent="0.25">
      <c r="A64">
        <v>2021</v>
      </c>
      <c r="B64" s="3">
        <v>44378</v>
      </c>
      <c r="C64" s="3">
        <v>44560</v>
      </c>
      <c r="D64" t="s">
        <v>64</v>
      </c>
      <c r="E64" s="2" t="s">
        <v>80</v>
      </c>
      <c r="F64" t="s">
        <v>83</v>
      </c>
      <c r="G64">
        <v>1</v>
      </c>
      <c r="H64" t="s">
        <v>88</v>
      </c>
      <c r="J64" s="3">
        <v>44378</v>
      </c>
      <c r="K64" t="s">
        <v>106</v>
      </c>
      <c r="L64" t="s">
        <v>119</v>
      </c>
      <c r="M64" s="3">
        <v>44600</v>
      </c>
      <c r="N64" s="3">
        <v>44600</v>
      </c>
    </row>
    <row r="65" spans="1:14" x14ac:dyDescent="0.25">
      <c r="A65">
        <v>2021</v>
      </c>
      <c r="B65" s="3">
        <v>44378</v>
      </c>
      <c r="C65" s="3">
        <v>44560</v>
      </c>
      <c r="D65" t="s">
        <v>64</v>
      </c>
      <c r="E65" s="2" t="s">
        <v>80</v>
      </c>
      <c r="F65" t="s">
        <v>83</v>
      </c>
      <c r="G65">
        <v>1</v>
      </c>
      <c r="H65" t="s">
        <v>88</v>
      </c>
      <c r="J65" s="3">
        <v>44379</v>
      </c>
      <c r="K65" t="s">
        <v>113</v>
      </c>
      <c r="L65" t="s">
        <v>119</v>
      </c>
      <c r="M65" s="3">
        <v>44600</v>
      </c>
      <c r="N65" s="3">
        <v>44600</v>
      </c>
    </row>
    <row r="66" spans="1:14" x14ac:dyDescent="0.25">
      <c r="A66">
        <v>2021</v>
      </c>
      <c r="B66" s="3">
        <v>44378</v>
      </c>
      <c r="C66" s="3">
        <v>44560</v>
      </c>
      <c r="D66" t="s">
        <v>64</v>
      </c>
      <c r="E66" s="2" t="s">
        <v>80</v>
      </c>
      <c r="F66" t="s">
        <v>83</v>
      </c>
      <c r="G66">
        <v>1</v>
      </c>
      <c r="H66" t="s">
        <v>88</v>
      </c>
      <c r="J66" s="3">
        <v>44380</v>
      </c>
      <c r="K66" t="s">
        <v>115</v>
      </c>
      <c r="L66" t="s">
        <v>119</v>
      </c>
      <c r="M66" s="3">
        <v>44600</v>
      </c>
      <c r="N66" s="3">
        <v>44600</v>
      </c>
    </row>
    <row r="67" spans="1:14" x14ac:dyDescent="0.25">
      <c r="A67">
        <v>2021</v>
      </c>
      <c r="B67" s="3">
        <v>44378</v>
      </c>
      <c r="C67" s="3">
        <v>44560</v>
      </c>
      <c r="D67" t="s">
        <v>64</v>
      </c>
      <c r="E67" s="2" t="s">
        <v>80</v>
      </c>
      <c r="F67" t="s">
        <v>83</v>
      </c>
      <c r="G67">
        <v>1</v>
      </c>
      <c r="H67" t="s">
        <v>88</v>
      </c>
      <c r="J67" s="3">
        <v>44381</v>
      </c>
      <c r="K67" t="s">
        <v>112</v>
      </c>
      <c r="L67" t="s">
        <v>119</v>
      </c>
      <c r="M67" s="3">
        <v>44600</v>
      </c>
      <c r="N67" s="3">
        <v>44600</v>
      </c>
    </row>
    <row r="68" spans="1:14" x14ac:dyDescent="0.25">
      <c r="A68">
        <v>2021</v>
      </c>
      <c r="B68" s="3">
        <v>44378</v>
      </c>
      <c r="C68" s="3">
        <v>44560</v>
      </c>
      <c r="D68" t="s">
        <v>64</v>
      </c>
      <c r="E68" s="2" t="s">
        <v>80</v>
      </c>
      <c r="F68" t="s">
        <v>83</v>
      </c>
      <c r="G68">
        <v>1</v>
      </c>
      <c r="H68" t="s">
        <v>88</v>
      </c>
      <c r="J68" s="3">
        <v>44391</v>
      </c>
      <c r="K68" t="s">
        <v>106</v>
      </c>
      <c r="L68" t="s">
        <v>119</v>
      </c>
      <c r="M68" s="3">
        <v>44600</v>
      </c>
      <c r="N68" s="3">
        <v>44600</v>
      </c>
    </row>
    <row r="69" spans="1:14" x14ac:dyDescent="0.25">
      <c r="A69">
        <v>2021</v>
      </c>
      <c r="B69" s="3">
        <v>44378</v>
      </c>
      <c r="C69" s="3">
        <v>44560</v>
      </c>
      <c r="D69" t="s">
        <v>64</v>
      </c>
      <c r="E69" s="2" t="s">
        <v>80</v>
      </c>
      <c r="F69" t="s">
        <v>83</v>
      </c>
      <c r="G69">
        <v>1</v>
      </c>
      <c r="H69" t="s">
        <v>88</v>
      </c>
      <c r="J69" s="3">
        <v>44392</v>
      </c>
      <c r="K69" t="s">
        <v>113</v>
      </c>
      <c r="L69" t="s">
        <v>119</v>
      </c>
      <c r="M69" s="3">
        <v>44600</v>
      </c>
      <c r="N69" s="3">
        <v>44600</v>
      </c>
    </row>
    <row r="70" spans="1:14" x14ac:dyDescent="0.25">
      <c r="A70">
        <v>2021</v>
      </c>
      <c r="B70" s="3">
        <v>44378</v>
      </c>
      <c r="C70" s="3">
        <v>44560</v>
      </c>
      <c r="D70" t="s">
        <v>64</v>
      </c>
      <c r="E70" s="2" t="s">
        <v>80</v>
      </c>
      <c r="F70" t="s">
        <v>83</v>
      </c>
      <c r="G70">
        <v>1</v>
      </c>
      <c r="H70" t="s">
        <v>88</v>
      </c>
      <c r="J70" s="3">
        <v>44393</v>
      </c>
      <c r="K70" t="s">
        <v>115</v>
      </c>
      <c r="L70" t="s">
        <v>119</v>
      </c>
      <c r="M70" s="3">
        <v>44600</v>
      </c>
      <c r="N70" s="3">
        <v>44600</v>
      </c>
    </row>
    <row r="71" spans="1:14" x14ac:dyDescent="0.25">
      <c r="A71">
        <v>2021</v>
      </c>
      <c r="B71" s="3">
        <v>44378</v>
      </c>
      <c r="C71" s="3">
        <v>44560</v>
      </c>
      <c r="D71" t="s">
        <v>64</v>
      </c>
      <c r="E71" s="2" t="s">
        <v>80</v>
      </c>
      <c r="F71" t="s">
        <v>83</v>
      </c>
      <c r="G71">
        <v>1</v>
      </c>
      <c r="H71" t="s">
        <v>88</v>
      </c>
      <c r="J71" s="3">
        <v>44394</v>
      </c>
      <c r="K71" t="s">
        <v>112</v>
      </c>
      <c r="L71" t="s">
        <v>119</v>
      </c>
      <c r="M71" s="3">
        <v>44600</v>
      </c>
      <c r="N71" s="3">
        <v>44600</v>
      </c>
    </row>
    <row r="72" spans="1:14" x14ac:dyDescent="0.25">
      <c r="A72">
        <v>2021</v>
      </c>
      <c r="B72" s="3">
        <v>44378</v>
      </c>
      <c r="C72" s="3">
        <v>44560</v>
      </c>
      <c r="D72" t="s">
        <v>64</v>
      </c>
      <c r="E72" s="2" t="s">
        <v>80</v>
      </c>
      <c r="F72" t="s">
        <v>83</v>
      </c>
      <c r="G72">
        <v>1</v>
      </c>
      <c r="H72" t="s">
        <v>88</v>
      </c>
      <c r="J72" s="3">
        <v>44404</v>
      </c>
      <c r="K72" t="s">
        <v>106</v>
      </c>
      <c r="L72" t="s">
        <v>119</v>
      </c>
      <c r="M72" s="3">
        <v>44600</v>
      </c>
      <c r="N72" s="3">
        <v>44600</v>
      </c>
    </row>
    <row r="73" spans="1:14" x14ac:dyDescent="0.25">
      <c r="A73">
        <v>2021</v>
      </c>
      <c r="B73" s="3">
        <v>44378</v>
      </c>
      <c r="C73" s="3">
        <v>44560</v>
      </c>
      <c r="D73" t="s">
        <v>64</v>
      </c>
      <c r="E73" s="2" t="s">
        <v>80</v>
      </c>
      <c r="F73" t="s">
        <v>83</v>
      </c>
      <c r="G73">
        <v>1</v>
      </c>
      <c r="H73" t="s">
        <v>88</v>
      </c>
      <c r="J73" s="3">
        <v>44405</v>
      </c>
      <c r="K73" t="s">
        <v>113</v>
      </c>
      <c r="L73" t="s">
        <v>119</v>
      </c>
      <c r="M73" s="3">
        <v>44600</v>
      </c>
      <c r="N73" s="3">
        <v>44600</v>
      </c>
    </row>
    <row r="74" spans="1:14" x14ac:dyDescent="0.25">
      <c r="A74">
        <v>2021</v>
      </c>
      <c r="B74" s="3">
        <v>44378</v>
      </c>
      <c r="C74" s="3">
        <v>44560</v>
      </c>
      <c r="D74" t="s">
        <v>64</v>
      </c>
      <c r="E74" s="2" t="s">
        <v>80</v>
      </c>
      <c r="F74" t="s">
        <v>83</v>
      </c>
      <c r="G74">
        <v>1</v>
      </c>
      <c r="H74" t="s">
        <v>88</v>
      </c>
      <c r="J74" s="3">
        <v>44406</v>
      </c>
      <c r="K74" t="s">
        <v>115</v>
      </c>
      <c r="L74" t="s">
        <v>119</v>
      </c>
      <c r="M74" s="3">
        <v>44600</v>
      </c>
      <c r="N74" s="3">
        <v>44600</v>
      </c>
    </row>
    <row r="75" spans="1:14" x14ac:dyDescent="0.25">
      <c r="A75">
        <v>2021</v>
      </c>
      <c r="B75" s="3">
        <v>44378</v>
      </c>
      <c r="C75" s="3">
        <v>44560</v>
      </c>
      <c r="D75" t="s">
        <v>64</v>
      </c>
      <c r="E75" s="2" t="s">
        <v>80</v>
      </c>
      <c r="F75" t="s">
        <v>83</v>
      </c>
      <c r="G75">
        <v>1</v>
      </c>
      <c r="H75" t="s">
        <v>88</v>
      </c>
      <c r="J75" s="3">
        <v>44417</v>
      </c>
      <c r="K75" t="s">
        <v>106</v>
      </c>
      <c r="L75" t="s">
        <v>119</v>
      </c>
      <c r="M75" s="3">
        <v>44600</v>
      </c>
      <c r="N75" s="3">
        <v>44600</v>
      </c>
    </row>
    <row r="76" spans="1:14" x14ac:dyDescent="0.25">
      <c r="A76">
        <v>2021</v>
      </c>
      <c r="B76" s="3">
        <v>44378</v>
      </c>
      <c r="C76" s="3">
        <v>44560</v>
      </c>
      <c r="D76" t="s">
        <v>64</v>
      </c>
      <c r="E76" s="2" t="s">
        <v>80</v>
      </c>
      <c r="F76" t="s">
        <v>83</v>
      </c>
      <c r="G76">
        <v>1</v>
      </c>
      <c r="H76" t="s">
        <v>88</v>
      </c>
      <c r="J76" s="3">
        <v>44418</v>
      </c>
      <c r="K76" t="s">
        <v>113</v>
      </c>
      <c r="L76" t="s">
        <v>119</v>
      </c>
      <c r="M76" s="3">
        <v>44600</v>
      </c>
      <c r="N76" s="3">
        <v>44600</v>
      </c>
    </row>
    <row r="77" spans="1:14" x14ac:dyDescent="0.25">
      <c r="A77">
        <v>2021</v>
      </c>
      <c r="B77" s="3">
        <v>44378</v>
      </c>
      <c r="C77" s="3">
        <v>44560</v>
      </c>
      <c r="D77" t="s">
        <v>64</v>
      </c>
      <c r="E77" s="2" t="s">
        <v>80</v>
      </c>
      <c r="F77" t="s">
        <v>83</v>
      </c>
      <c r="G77">
        <v>1</v>
      </c>
      <c r="H77" t="s">
        <v>88</v>
      </c>
      <c r="J77" s="3">
        <v>44419</v>
      </c>
      <c r="K77" t="s">
        <v>115</v>
      </c>
      <c r="L77" t="s">
        <v>119</v>
      </c>
      <c r="M77" s="3">
        <v>44600</v>
      </c>
      <c r="N77" s="3">
        <v>44600</v>
      </c>
    </row>
    <row r="78" spans="1:14" x14ac:dyDescent="0.25">
      <c r="A78">
        <v>2021</v>
      </c>
      <c r="B78" s="3">
        <v>44378</v>
      </c>
      <c r="C78" s="3">
        <v>44560</v>
      </c>
      <c r="D78" t="s">
        <v>64</v>
      </c>
      <c r="E78" s="2" t="s">
        <v>80</v>
      </c>
      <c r="F78" t="s">
        <v>83</v>
      </c>
      <c r="G78">
        <v>1</v>
      </c>
      <c r="H78" t="s">
        <v>88</v>
      </c>
      <c r="J78" s="3">
        <v>44420</v>
      </c>
      <c r="K78" t="s">
        <v>112</v>
      </c>
      <c r="L78" t="s">
        <v>119</v>
      </c>
      <c r="M78" s="3">
        <v>44600</v>
      </c>
      <c r="N78" s="3">
        <v>44600</v>
      </c>
    </row>
    <row r="79" spans="1:14" x14ac:dyDescent="0.25">
      <c r="A79">
        <v>2021</v>
      </c>
      <c r="B79" s="3">
        <v>44378</v>
      </c>
      <c r="C79" s="3">
        <v>44560</v>
      </c>
      <c r="D79" t="s">
        <v>64</v>
      </c>
      <c r="E79" s="2" t="s">
        <v>80</v>
      </c>
      <c r="F79" t="s">
        <v>83</v>
      </c>
      <c r="G79">
        <v>1</v>
      </c>
      <c r="H79" t="s">
        <v>88</v>
      </c>
      <c r="J79" s="3">
        <v>44430</v>
      </c>
      <c r="K79" t="s">
        <v>105</v>
      </c>
      <c r="L79" t="s">
        <v>119</v>
      </c>
      <c r="M79" s="3">
        <v>44600</v>
      </c>
      <c r="N79" s="3">
        <v>44600</v>
      </c>
    </row>
    <row r="80" spans="1:14" x14ac:dyDescent="0.25">
      <c r="A80">
        <v>2021</v>
      </c>
      <c r="B80" s="3">
        <v>44378</v>
      </c>
      <c r="C80" s="3">
        <v>44560</v>
      </c>
      <c r="D80" t="s">
        <v>64</v>
      </c>
      <c r="E80" s="2" t="s">
        <v>80</v>
      </c>
      <c r="F80" t="s">
        <v>83</v>
      </c>
      <c r="G80">
        <v>1</v>
      </c>
      <c r="H80" t="s">
        <v>88</v>
      </c>
      <c r="J80" s="3">
        <v>44431</v>
      </c>
      <c r="K80" t="s">
        <v>113</v>
      </c>
      <c r="L80" t="s">
        <v>119</v>
      </c>
      <c r="M80" s="3">
        <v>44600</v>
      </c>
      <c r="N80" s="3">
        <v>44600</v>
      </c>
    </row>
    <row r="81" spans="1:14" x14ac:dyDescent="0.25">
      <c r="A81">
        <v>2021</v>
      </c>
      <c r="B81" s="3">
        <v>44378</v>
      </c>
      <c r="C81" s="3">
        <v>44560</v>
      </c>
      <c r="D81" t="s">
        <v>64</v>
      </c>
      <c r="E81" s="2" t="s">
        <v>80</v>
      </c>
      <c r="F81" t="s">
        <v>83</v>
      </c>
      <c r="G81">
        <v>1</v>
      </c>
      <c r="H81" t="s">
        <v>88</v>
      </c>
      <c r="J81" s="3">
        <v>44432</v>
      </c>
      <c r="K81" t="s">
        <v>115</v>
      </c>
      <c r="L81" t="s">
        <v>119</v>
      </c>
      <c r="M81" s="3">
        <v>44600</v>
      </c>
      <c r="N81" s="3">
        <v>44600</v>
      </c>
    </row>
    <row r="82" spans="1:14" x14ac:dyDescent="0.25">
      <c r="A82">
        <v>2021</v>
      </c>
      <c r="B82" s="3">
        <v>44378</v>
      </c>
      <c r="C82" s="3">
        <v>44560</v>
      </c>
      <c r="D82" t="s">
        <v>64</v>
      </c>
      <c r="E82" s="2" t="s">
        <v>80</v>
      </c>
      <c r="F82" t="s">
        <v>83</v>
      </c>
      <c r="G82">
        <v>1</v>
      </c>
      <c r="H82" t="s">
        <v>88</v>
      </c>
      <c r="J82" s="3">
        <v>44433</v>
      </c>
      <c r="K82" t="s">
        <v>112</v>
      </c>
      <c r="L82" t="s">
        <v>119</v>
      </c>
      <c r="M82" s="3">
        <v>44600</v>
      </c>
      <c r="N82" s="3">
        <v>44600</v>
      </c>
    </row>
    <row r="83" spans="1:14" x14ac:dyDescent="0.25">
      <c r="A83">
        <v>2021</v>
      </c>
      <c r="B83" s="3">
        <v>44378</v>
      </c>
      <c r="C83" s="3">
        <v>44560</v>
      </c>
      <c r="D83" t="s">
        <v>64</v>
      </c>
      <c r="E83" s="2" t="s">
        <v>80</v>
      </c>
      <c r="F83" t="s">
        <v>83</v>
      </c>
      <c r="G83">
        <v>1</v>
      </c>
      <c r="H83" t="s">
        <v>88</v>
      </c>
      <c r="J83" s="3">
        <v>44443</v>
      </c>
      <c r="K83" t="s">
        <v>105</v>
      </c>
      <c r="L83" t="s">
        <v>119</v>
      </c>
      <c r="M83" s="3">
        <v>44600</v>
      </c>
      <c r="N83" s="3">
        <v>44600</v>
      </c>
    </row>
    <row r="84" spans="1:14" x14ac:dyDescent="0.25">
      <c r="A84">
        <v>2021</v>
      </c>
      <c r="B84" s="3">
        <v>44378</v>
      </c>
      <c r="C84" s="3">
        <v>44560</v>
      </c>
      <c r="D84" t="s">
        <v>64</v>
      </c>
      <c r="E84" s="2" t="s">
        <v>80</v>
      </c>
      <c r="F84" t="s">
        <v>83</v>
      </c>
      <c r="G84">
        <v>1</v>
      </c>
      <c r="H84" t="s">
        <v>88</v>
      </c>
      <c r="J84" s="3">
        <v>44444</v>
      </c>
      <c r="K84" t="s">
        <v>108</v>
      </c>
      <c r="L84" t="s">
        <v>119</v>
      </c>
      <c r="M84" s="3">
        <v>44600</v>
      </c>
      <c r="N84" s="3">
        <v>44600</v>
      </c>
    </row>
    <row r="85" spans="1:14" x14ac:dyDescent="0.25">
      <c r="A85">
        <v>2021</v>
      </c>
      <c r="B85" s="3">
        <v>44378</v>
      </c>
      <c r="C85" s="3">
        <v>44560</v>
      </c>
      <c r="D85" t="s">
        <v>64</v>
      </c>
      <c r="E85" s="2" t="s">
        <v>80</v>
      </c>
      <c r="F85" t="s">
        <v>83</v>
      </c>
      <c r="G85">
        <v>1</v>
      </c>
      <c r="H85" t="s">
        <v>88</v>
      </c>
      <c r="J85" s="3">
        <v>44445</v>
      </c>
      <c r="K85" t="s">
        <v>115</v>
      </c>
      <c r="L85" t="s">
        <v>119</v>
      </c>
      <c r="M85" s="3">
        <v>44600</v>
      </c>
      <c r="N85" s="3">
        <v>44600</v>
      </c>
    </row>
    <row r="86" spans="1:14" x14ac:dyDescent="0.25">
      <c r="A86">
        <v>2021</v>
      </c>
      <c r="B86" s="3">
        <v>44378</v>
      </c>
      <c r="C86" s="3">
        <v>44560</v>
      </c>
      <c r="D86" t="s">
        <v>64</v>
      </c>
      <c r="E86" s="2" t="s">
        <v>80</v>
      </c>
      <c r="F86" t="s">
        <v>83</v>
      </c>
      <c r="G86">
        <v>1</v>
      </c>
      <c r="H86" t="s">
        <v>88</v>
      </c>
      <c r="J86" s="3">
        <v>44446</v>
      </c>
      <c r="K86" t="s">
        <v>112</v>
      </c>
      <c r="L86" t="s">
        <v>119</v>
      </c>
      <c r="M86" s="3">
        <v>44600</v>
      </c>
      <c r="N86" s="3">
        <v>44600</v>
      </c>
    </row>
    <row r="87" spans="1:14" x14ac:dyDescent="0.25">
      <c r="A87">
        <v>2021</v>
      </c>
      <c r="B87" s="3">
        <v>44378</v>
      </c>
      <c r="C87" s="3">
        <v>44560</v>
      </c>
      <c r="D87" t="s">
        <v>64</v>
      </c>
      <c r="E87" s="2" t="s">
        <v>80</v>
      </c>
      <c r="F87" t="s">
        <v>83</v>
      </c>
      <c r="G87">
        <v>1</v>
      </c>
      <c r="H87" t="s">
        <v>88</v>
      </c>
      <c r="J87" s="3">
        <v>44456</v>
      </c>
      <c r="K87" t="s">
        <v>105</v>
      </c>
      <c r="L87" t="s">
        <v>119</v>
      </c>
      <c r="M87" s="3">
        <v>44600</v>
      </c>
      <c r="N87" s="3">
        <v>44600</v>
      </c>
    </row>
    <row r="88" spans="1:14" x14ac:dyDescent="0.25">
      <c r="A88">
        <v>2021</v>
      </c>
      <c r="B88" s="3">
        <v>44378</v>
      </c>
      <c r="C88" s="3">
        <v>44560</v>
      </c>
      <c r="D88" t="s">
        <v>64</v>
      </c>
      <c r="E88" s="2" t="s">
        <v>80</v>
      </c>
      <c r="F88" t="s">
        <v>83</v>
      </c>
      <c r="G88">
        <v>1</v>
      </c>
      <c r="H88" t="s">
        <v>88</v>
      </c>
      <c r="J88" s="3">
        <v>44457</v>
      </c>
      <c r="K88" t="s">
        <v>108</v>
      </c>
      <c r="L88" t="s">
        <v>119</v>
      </c>
      <c r="M88" s="3">
        <v>44600</v>
      </c>
      <c r="N88" s="3">
        <v>44600</v>
      </c>
    </row>
    <row r="89" spans="1:14" x14ac:dyDescent="0.25">
      <c r="A89">
        <v>2021</v>
      </c>
      <c r="B89" s="3">
        <v>44378</v>
      </c>
      <c r="C89" s="3">
        <v>44560</v>
      </c>
      <c r="D89" t="s">
        <v>64</v>
      </c>
      <c r="E89" s="2" t="s">
        <v>80</v>
      </c>
      <c r="F89" t="s">
        <v>83</v>
      </c>
      <c r="G89">
        <v>1</v>
      </c>
      <c r="H89" t="s">
        <v>88</v>
      </c>
      <c r="J89" s="3">
        <v>44458</v>
      </c>
      <c r="K89" t="s">
        <v>116</v>
      </c>
      <c r="L89" t="s">
        <v>119</v>
      </c>
      <c r="M89" s="3">
        <v>44600</v>
      </c>
      <c r="N89" s="3">
        <v>44600</v>
      </c>
    </row>
    <row r="90" spans="1:14" x14ac:dyDescent="0.25">
      <c r="A90">
        <v>2021</v>
      </c>
      <c r="B90" s="3">
        <v>44378</v>
      </c>
      <c r="C90" s="3">
        <v>44560</v>
      </c>
      <c r="D90" t="s">
        <v>64</v>
      </c>
      <c r="E90" s="2" t="s">
        <v>80</v>
      </c>
      <c r="F90" t="s">
        <v>83</v>
      </c>
      <c r="G90">
        <v>1</v>
      </c>
      <c r="H90" t="s">
        <v>88</v>
      </c>
      <c r="J90" s="3">
        <v>44459</v>
      </c>
      <c r="K90" t="s">
        <v>112</v>
      </c>
      <c r="L90" t="s">
        <v>119</v>
      </c>
      <c r="M90" s="3">
        <v>44600</v>
      </c>
      <c r="N90" s="3">
        <v>44600</v>
      </c>
    </row>
    <row r="91" spans="1:14" x14ac:dyDescent="0.25">
      <c r="A91">
        <v>2021</v>
      </c>
      <c r="B91" s="3">
        <v>44378</v>
      </c>
      <c r="C91" s="3">
        <v>44560</v>
      </c>
      <c r="D91" t="s">
        <v>64</v>
      </c>
      <c r="E91" s="2" t="s">
        <v>80</v>
      </c>
      <c r="F91" t="s">
        <v>83</v>
      </c>
      <c r="G91">
        <v>56</v>
      </c>
      <c r="I91" t="s">
        <v>89</v>
      </c>
      <c r="J91" s="3">
        <v>44378</v>
      </c>
      <c r="K91" t="s">
        <v>104</v>
      </c>
      <c r="L91" t="s">
        <v>119</v>
      </c>
      <c r="M91" s="3">
        <v>44600</v>
      </c>
      <c r="N91" s="3">
        <v>44600</v>
      </c>
    </row>
    <row r="92" spans="1:14" x14ac:dyDescent="0.25">
      <c r="A92">
        <v>2021</v>
      </c>
      <c r="B92" s="3">
        <v>44378</v>
      </c>
      <c r="C92" s="3">
        <v>44560</v>
      </c>
      <c r="D92" t="s">
        <v>64</v>
      </c>
      <c r="E92" s="2" t="s">
        <v>80</v>
      </c>
      <c r="F92" t="s">
        <v>83</v>
      </c>
      <c r="G92">
        <v>56</v>
      </c>
      <c r="I92" t="s">
        <v>89</v>
      </c>
      <c r="J92" s="3">
        <v>44379</v>
      </c>
      <c r="K92" t="s">
        <v>105</v>
      </c>
      <c r="L92" t="s">
        <v>119</v>
      </c>
      <c r="M92" s="3">
        <v>44600</v>
      </c>
      <c r="N92" s="3">
        <v>44600</v>
      </c>
    </row>
    <row r="93" spans="1:14" x14ac:dyDescent="0.25">
      <c r="A93">
        <v>2021</v>
      </c>
      <c r="B93" s="3">
        <v>44378</v>
      </c>
      <c r="C93" s="3">
        <v>44560</v>
      </c>
      <c r="D93" t="s">
        <v>64</v>
      </c>
      <c r="E93" s="2" t="s">
        <v>80</v>
      </c>
      <c r="F93" t="s">
        <v>83</v>
      </c>
      <c r="G93">
        <v>56</v>
      </c>
      <c r="I93" t="s">
        <v>89</v>
      </c>
      <c r="J93" s="3">
        <v>44391</v>
      </c>
      <c r="K93" t="s">
        <v>104</v>
      </c>
      <c r="L93" t="s">
        <v>119</v>
      </c>
      <c r="M93" s="3">
        <v>44600</v>
      </c>
      <c r="N93" s="3">
        <v>44600</v>
      </c>
    </row>
    <row r="94" spans="1:14" x14ac:dyDescent="0.25">
      <c r="A94">
        <v>2021</v>
      </c>
      <c r="B94" s="3">
        <v>44378</v>
      </c>
      <c r="C94" s="3">
        <v>44560</v>
      </c>
      <c r="D94" t="s">
        <v>64</v>
      </c>
      <c r="E94" s="2" t="s">
        <v>80</v>
      </c>
      <c r="F94" t="s">
        <v>83</v>
      </c>
      <c r="G94">
        <v>56</v>
      </c>
      <c r="I94" t="s">
        <v>89</v>
      </c>
      <c r="J94" s="3">
        <v>44392</v>
      </c>
      <c r="K94" t="s">
        <v>105</v>
      </c>
      <c r="L94" t="s">
        <v>119</v>
      </c>
      <c r="M94" s="3">
        <v>44600</v>
      </c>
      <c r="N94" s="3">
        <v>44600</v>
      </c>
    </row>
    <row r="95" spans="1:14" x14ac:dyDescent="0.25">
      <c r="A95">
        <v>2021</v>
      </c>
      <c r="B95" s="3">
        <v>44378</v>
      </c>
      <c r="C95" s="3">
        <v>44560</v>
      </c>
      <c r="D95" t="s">
        <v>64</v>
      </c>
      <c r="E95" s="2" t="s">
        <v>80</v>
      </c>
      <c r="F95" t="s">
        <v>83</v>
      </c>
      <c r="G95">
        <v>56</v>
      </c>
      <c r="I95" t="s">
        <v>89</v>
      </c>
      <c r="J95" s="3">
        <v>44404</v>
      </c>
      <c r="K95" t="s">
        <v>104</v>
      </c>
      <c r="L95" t="s">
        <v>119</v>
      </c>
      <c r="M95" s="3">
        <v>44600</v>
      </c>
      <c r="N95" s="3">
        <v>44600</v>
      </c>
    </row>
    <row r="96" spans="1:14" x14ac:dyDescent="0.25">
      <c r="A96">
        <v>2021</v>
      </c>
      <c r="B96" s="3">
        <v>44378</v>
      </c>
      <c r="C96" s="3">
        <v>44560</v>
      </c>
      <c r="D96" t="s">
        <v>64</v>
      </c>
      <c r="E96" s="2" t="s">
        <v>80</v>
      </c>
      <c r="F96" t="s">
        <v>83</v>
      </c>
      <c r="G96">
        <v>56</v>
      </c>
      <c r="I96" t="s">
        <v>89</v>
      </c>
      <c r="J96" s="3">
        <v>44405</v>
      </c>
      <c r="K96" t="s">
        <v>105</v>
      </c>
      <c r="L96" t="s">
        <v>119</v>
      </c>
      <c r="M96" s="3">
        <v>44600</v>
      </c>
      <c r="N96" s="3">
        <v>44600</v>
      </c>
    </row>
    <row r="97" spans="1:14" x14ac:dyDescent="0.25">
      <c r="A97">
        <v>2021</v>
      </c>
      <c r="B97" s="3">
        <v>44378</v>
      </c>
      <c r="C97" s="3">
        <v>44560</v>
      </c>
      <c r="D97" t="s">
        <v>64</v>
      </c>
      <c r="E97" s="2" t="s">
        <v>80</v>
      </c>
      <c r="F97" t="s">
        <v>83</v>
      </c>
      <c r="G97">
        <v>56</v>
      </c>
      <c r="I97" t="s">
        <v>89</v>
      </c>
      <c r="J97" s="3">
        <v>44417</v>
      </c>
      <c r="K97" t="s">
        <v>104</v>
      </c>
      <c r="L97" t="s">
        <v>119</v>
      </c>
      <c r="M97" s="3">
        <v>44600</v>
      </c>
      <c r="N97" s="3">
        <v>44600</v>
      </c>
    </row>
    <row r="98" spans="1:14" x14ac:dyDescent="0.25">
      <c r="A98">
        <v>2021</v>
      </c>
      <c r="B98" s="3">
        <v>44378</v>
      </c>
      <c r="C98" s="3">
        <v>44560</v>
      </c>
      <c r="D98" t="s">
        <v>64</v>
      </c>
      <c r="E98" s="2" t="s">
        <v>80</v>
      </c>
      <c r="F98" t="s">
        <v>83</v>
      </c>
      <c r="G98">
        <v>56</v>
      </c>
      <c r="I98" t="s">
        <v>89</v>
      </c>
      <c r="J98" s="3">
        <v>44418</v>
      </c>
      <c r="K98" t="s">
        <v>105</v>
      </c>
      <c r="L98" t="s">
        <v>119</v>
      </c>
      <c r="M98" s="3">
        <v>44600</v>
      </c>
      <c r="N98" s="3">
        <v>44600</v>
      </c>
    </row>
    <row r="99" spans="1:14" x14ac:dyDescent="0.25">
      <c r="A99">
        <v>2021</v>
      </c>
      <c r="B99" s="3">
        <v>44378</v>
      </c>
      <c r="C99" s="3">
        <v>44560</v>
      </c>
      <c r="D99" t="s">
        <v>64</v>
      </c>
      <c r="E99" s="2" t="s">
        <v>80</v>
      </c>
      <c r="F99" t="s">
        <v>83</v>
      </c>
      <c r="G99">
        <v>56</v>
      </c>
      <c r="I99" t="s">
        <v>89</v>
      </c>
      <c r="J99" s="3">
        <v>44430</v>
      </c>
      <c r="K99" t="s">
        <v>106</v>
      </c>
      <c r="L99" t="s">
        <v>119</v>
      </c>
      <c r="M99" s="3">
        <v>44600</v>
      </c>
      <c r="N99" s="3">
        <v>44600</v>
      </c>
    </row>
    <row r="100" spans="1:14" x14ac:dyDescent="0.25">
      <c r="A100">
        <v>2021</v>
      </c>
      <c r="B100" s="3">
        <v>44378</v>
      </c>
      <c r="C100" s="3">
        <v>44560</v>
      </c>
      <c r="D100" t="s">
        <v>64</v>
      </c>
      <c r="E100" s="2" t="s">
        <v>80</v>
      </c>
      <c r="F100" t="s">
        <v>83</v>
      </c>
      <c r="G100">
        <v>56</v>
      </c>
      <c r="I100" t="s">
        <v>89</v>
      </c>
      <c r="J100" s="3">
        <v>44431</v>
      </c>
      <c r="K100" t="s">
        <v>105</v>
      </c>
      <c r="L100" t="s">
        <v>119</v>
      </c>
      <c r="M100" s="3">
        <v>44600</v>
      </c>
      <c r="N100" s="3">
        <v>44600</v>
      </c>
    </row>
    <row r="101" spans="1:14" x14ac:dyDescent="0.25">
      <c r="A101">
        <v>2021</v>
      </c>
      <c r="B101" s="3">
        <v>44378</v>
      </c>
      <c r="C101" s="3">
        <v>44560</v>
      </c>
      <c r="D101" t="s">
        <v>64</v>
      </c>
      <c r="E101" s="2" t="s">
        <v>80</v>
      </c>
      <c r="F101" t="s">
        <v>83</v>
      </c>
      <c r="G101">
        <v>56</v>
      </c>
      <c r="I101" t="s">
        <v>89</v>
      </c>
      <c r="J101" s="3">
        <v>44443</v>
      </c>
      <c r="K101" t="s">
        <v>106</v>
      </c>
      <c r="L101" t="s">
        <v>119</v>
      </c>
      <c r="M101" s="3">
        <v>44600</v>
      </c>
      <c r="N101" s="3">
        <v>44600</v>
      </c>
    </row>
    <row r="102" spans="1:14" x14ac:dyDescent="0.25">
      <c r="A102">
        <v>2021</v>
      </c>
      <c r="B102" s="3">
        <v>44378</v>
      </c>
      <c r="C102" s="3">
        <v>44560</v>
      </c>
      <c r="D102" t="s">
        <v>64</v>
      </c>
      <c r="E102" s="2" t="s">
        <v>80</v>
      </c>
      <c r="F102" t="s">
        <v>83</v>
      </c>
      <c r="G102">
        <v>56</v>
      </c>
      <c r="I102" t="s">
        <v>89</v>
      </c>
      <c r="J102" s="3">
        <v>44456</v>
      </c>
      <c r="K102" t="s">
        <v>106</v>
      </c>
      <c r="L102" t="s">
        <v>119</v>
      </c>
      <c r="M102" s="3">
        <v>44600</v>
      </c>
      <c r="N102" s="3">
        <v>44600</v>
      </c>
    </row>
    <row r="103" spans="1:14" x14ac:dyDescent="0.25">
      <c r="A103">
        <v>2021</v>
      </c>
      <c r="B103" s="3">
        <v>44378</v>
      </c>
      <c r="C103" s="3">
        <v>44560</v>
      </c>
      <c r="D103" t="s">
        <v>64</v>
      </c>
      <c r="E103" s="2" t="s">
        <v>80</v>
      </c>
      <c r="F103" t="s">
        <v>83</v>
      </c>
      <c r="G103">
        <v>36</v>
      </c>
      <c r="I103" t="s">
        <v>90</v>
      </c>
      <c r="J103" s="3">
        <v>44380</v>
      </c>
      <c r="K103" t="s">
        <v>108</v>
      </c>
      <c r="L103" t="s">
        <v>119</v>
      </c>
      <c r="M103" s="3">
        <v>44600</v>
      </c>
      <c r="N103" s="3">
        <v>44600</v>
      </c>
    </row>
    <row r="104" spans="1:14" x14ac:dyDescent="0.25">
      <c r="A104">
        <v>2021</v>
      </c>
      <c r="B104" s="3">
        <v>44378</v>
      </c>
      <c r="C104" s="3">
        <v>44560</v>
      </c>
      <c r="D104" t="s">
        <v>64</v>
      </c>
      <c r="E104" s="2" t="s">
        <v>80</v>
      </c>
      <c r="F104" t="s">
        <v>83</v>
      </c>
      <c r="G104">
        <v>36</v>
      </c>
      <c r="I104" t="s">
        <v>90</v>
      </c>
      <c r="J104" s="3">
        <v>44381</v>
      </c>
      <c r="K104" t="s">
        <v>110</v>
      </c>
      <c r="L104" t="s">
        <v>119</v>
      </c>
      <c r="M104" s="3">
        <v>44600</v>
      </c>
      <c r="N104" s="3">
        <v>44600</v>
      </c>
    </row>
    <row r="105" spans="1:14" x14ac:dyDescent="0.25">
      <c r="A105">
        <v>2021</v>
      </c>
      <c r="B105" s="3">
        <v>44378</v>
      </c>
      <c r="C105" s="3">
        <v>44560</v>
      </c>
      <c r="D105" t="s">
        <v>64</v>
      </c>
      <c r="E105" s="2" t="s">
        <v>80</v>
      </c>
      <c r="F105" t="s">
        <v>83</v>
      </c>
      <c r="G105">
        <v>36</v>
      </c>
      <c r="I105" t="s">
        <v>90</v>
      </c>
      <c r="J105" s="3">
        <v>44393</v>
      </c>
      <c r="K105" t="s">
        <v>108</v>
      </c>
      <c r="L105" t="s">
        <v>119</v>
      </c>
      <c r="M105" s="3">
        <v>44600</v>
      </c>
      <c r="N105" s="3">
        <v>44600</v>
      </c>
    </row>
    <row r="106" spans="1:14" x14ac:dyDescent="0.25">
      <c r="A106">
        <v>2021</v>
      </c>
      <c r="B106" s="3">
        <v>44378</v>
      </c>
      <c r="C106" s="3">
        <v>44560</v>
      </c>
      <c r="D106" t="s">
        <v>64</v>
      </c>
      <c r="E106" s="2" t="s">
        <v>80</v>
      </c>
      <c r="F106" t="s">
        <v>83</v>
      </c>
      <c r="G106">
        <v>36</v>
      </c>
      <c r="I106" t="s">
        <v>90</v>
      </c>
      <c r="J106" s="3">
        <v>44394</v>
      </c>
      <c r="K106" t="s">
        <v>110</v>
      </c>
      <c r="L106" t="s">
        <v>119</v>
      </c>
      <c r="M106" s="3">
        <v>44600</v>
      </c>
      <c r="N106" s="3">
        <v>44600</v>
      </c>
    </row>
    <row r="107" spans="1:14" x14ac:dyDescent="0.25">
      <c r="A107">
        <v>2021</v>
      </c>
      <c r="B107" s="3">
        <v>44378</v>
      </c>
      <c r="C107" s="3">
        <v>44560</v>
      </c>
      <c r="D107" t="s">
        <v>64</v>
      </c>
      <c r="E107" s="2" t="s">
        <v>80</v>
      </c>
      <c r="F107" t="s">
        <v>83</v>
      </c>
      <c r="G107">
        <v>36</v>
      </c>
      <c r="I107" t="s">
        <v>90</v>
      </c>
      <c r="J107" s="3">
        <v>44395</v>
      </c>
      <c r="K107" t="s">
        <v>117</v>
      </c>
      <c r="L107" t="s">
        <v>119</v>
      </c>
      <c r="M107" s="3">
        <v>44600</v>
      </c>
      <c r="N107" s="3">
        <v>44600</v>
      </c>
    </row>
    <row r="108" spans="1:14" x14ac:dyDescent="0.25">
      <c r="A108">
        <v>2021</v>
      </c>
      <c r="B108" s="3">
        <v>44378</v>
      </c>
      <c r="C108" s="3">
        <v>44560</v>
      </c>
      <c r="D108" t="s">
        <v>64</v>
      </c>
      <c r="E108" s="2" t="s">
        <v>80</v>
      </c>
      <c r="F108" t="s">
        <v>83</v>
      </c>
      <c r="G108">
        <v>36</v>
      </c>
      <c r="I108" t="s">
        <v>90</v>
      </c>
      <c r="J108" s="3">
        <v>44406</v>
      </c>
      <c r="K108" t="s">
        <v>108</v>
      </c>
      <c r="L108" t="s">
        <v>119</v>
      </c>
      <c r="M108" s="3">
        <v>44600</v>
      </c>
      <c r="N108" s="3">
        <v>44600</v>
      </c>
    </row>
    <row r="109" spans="1:14" x14ac:dyDescent="0.25">
      <c r="A109">
        <v>2021</v>
      </c>
      <c r="B109" s="3">
        <v>44378</v>
      </c>
      <c r="C109" s="3">
        <v>44560</v>
      </c>
      <c r="D109" t="s">
        <v>64</v>
      </c>
      <c r="E109" s="2" t="s">
        <v>80</v>
      </c>
      <c r="F109" t="s">
        <v>83</v>
      </c>
      <c r="G109">
        <v>36</v>
      </c>
      <c r="I109" t="s">
        <v>90</v>
      </c>
      <c r="J109" s="3">
        <v>44407</v>
      </c>
      <c r="K109" t="s">
        <v>110</v>
      </c>
      <c r="L109" t="s">
        <v>119</v>
      </c>
      <c r="M109" s="3">
        <v>44600</v>
      </c>
      <c r="N109" s="3">
        <v>44600</v>
      </c>
    </row>
    <row r="110" spans="1:14" x14ac:dyDescent="0.25">
      <c r="A110">
        <v>2021</v>
      </c>
      <c r="B110" s="3">
        <v>44378</v>
      </c>
      <c r="C110" s="3">
        <v>44560</v>
      </c>
      <c r="D110" t="s">
        <v>64</v>
      </c>
      <c r="E110" s="2" t="s">
        <v>80</v>
      </c>
      <c r="F110" t="s">
        <v>83</v>
      </c>
      <c r="G110">
        <v>36</v>
      </c>
      <c r="I110" t="s">
        <v>90</v>
      </c>
      <c r="J110" s="3">
        <v>44419</v>
      </c>
      <c r="K110" t="s">
        <v>108</v>
      </c>
      <c r="L110" t="s">
        <v>119</v>
      </c>
      <c r="M110" s="3">
        <v>44600</v>
      </c>
      <c r="N110" s="3">
        <v>44600</v>
      </c>
    </row>
    <row r="111" spans="1:14" x14ac:dyDescent="0.25">
      <c r="A111">
        <v>2021</v>
      </c>
      <c r="B111" s="3">
        <v>44378</v>
      </c>
      <c r="C111" s="3">
        <v>44560</v>
      </c>
      <c r="D111" t="s">
        <v>64</v>
      </c>
      <c r="E111" s="2" t="s">
        <v>80</v>
      </c>
      <c r="F111" t="s">
        <v>83</v>
      </c>
      <c r="G111">
        <v>36</v>
      </c>
      <c r="I111" t="s">
        <v>90</v>
      </c>
      <c r="J111" s="3">
        <v>44420</v>
      </c>
      <c r="K111" t="s">
        <v>110</v>
      </c>
      <c r="L111" t="s">
        <v>119</v>
      </c>
      <c r="M111" s="3">
        <v>44600</v>
      </c>
      <c r="N111" s="3">
        <v>44600</v>
      </c>
    </row>
    <row r="112" spans="1:14" x14ac:dyDescent="0.25">
      <c r="A112">
        <v>2021</v>
      </c>
      <c r="B112" s="3">
        <v>44378</v>
      </c>
      <c r="C112" s="3">
        <v>44560</v>
      </c>
      <c r="D112" t="s">
        <v>64</v>
      </c>
      <c r="E112" s="2" t="s">
        <v>80</v>
      </c>
      <c r="F112" t="s">
        <v>83</v>
      </c>
      <c r="G112">
        <v>36</v>
      </c>
      <c r="I112" t="s">
        <v>90</v>
      </c>
      <c r="J112" s="3">
        <v>44421</v>
      </c>
      <c r="K112" t="s">
        <v>117</v>
      </c>
      <c r="L112" t="s">
        <v>119</v>
      </c>
      <c r="M112" s="3">
        <v>44600</v>
      </c>
      <c r="N112" s="3">
        <v>44600</v>
      </c>
    </row>
    <row r="113" spans="1:14" x14ac:dyDescent="0.25">
      <c r="A113">
        <v>2021</v>
      </c>
      <c r="B113" s="3">
        <v>44378</v>
      </c>
      <c r="C113" s="3">
        <v>44560</v>
      </c>
      <c r="D113" t="s">
        <v>64</v>
      </c>
      <c r="E113" s="2" t="s">
        <v>80</v>
      </c>
      <c r="F113" t="s">
        <v>83</v>
      </c>
      <c r="G113">
        <v>36</v>
      </c>
      <c r="I113" t="s">
        <v>90</v>
      </c>
      <c r="J113" s="3">
        <v>44432</v>
      </c>
      <c r="K113" t="s">
        <v>108</v>
      </c>
      <c r="L113" t="s">
        <v>119</v>
      </c>
      <c r="M113" s="3">
        <v>44600</v>
      </c>
      <c r="N113" s="3">
        <v>44600</v>
      </c>
    </row>
    <row r="114" spans="1:14" x14ac:dyDescent="0.25">
      <c r="A114">
        <v>2021</v>
      </c>
      <c r="B114" s="3">
        <v>44378</v>
      </c>
      <c r="C114" s="3">
        <v>44560</v>
      </c>
      <c r="D114" t="s">
        <v>64</v>
      </c>
      <c r="E114" s="2" t="s">
        <v>80</v>
      </c>
      <c r="F114" t="s">
        <v>83</v>
      </c>
      <c r="G114">
        <v>36</v>
      </c>
      <c r="I114" t="s">
        <v>90</v>
      </c>
      <c r="J114" s="3">
        <v>44433</v>
      </c>
      <c r="K114" t="s">
        <v>110</v>
      </c>
      <c r="L114" t="s">
        <v>119</v>
      </c>
      <c r="M114" s="3">
        <v>44600</v>
      </c>
      <c r="N114" s="3">
        <v>44600</v>
      </c>
    </row>
    <row r="115" spans="1:14" x14ac:dyDescent="0.25">
      <c r="A115">
        <v>2021</v>
      </c>
      <c r="B115" s="3">
        <v>44378</v>
      </c>
      <c r="C115" s="3">
        <v>44560</v>
      </c>
      <c r="D115" t="s">
        <v>64</v>
      </c>
      <c r="E115" s="2" t="s">
        <v>80</v>
      </c>
      <c r="F115" t="s">
        <v>83</v>
      </c>
      <c r="G115">
        <v>36</v>
      </c>
      <c r="I115" t="s">
        <v>90</v>
      </c>
      <c r="J115" s="3">
        <v>44434</v>
      </c>
      <c r="K115" t="s">
        <v>117</v>
      </c>
      <c r="L115" t="s">
        <v>119</v>
      </c>
      <c r="M115" s="3">
        <v>44600</v>
      </c>
      <c r="N115" s="3">
        <v>44600</v>
      </c>
    </row>
    <row r="116" spans="1:14" x14ac:dyDescent="0.25">
      <c r="A116">
        <v>2021</v>
      </c>
      <c r="B116" s="3">
        <v>44378</v>
      </c>
      <c r="C116" s="3">
        <v>44560</v>
      </c>
      <c r="D116" t="s">
        <v>64</v>
      </c>
      <c r="E116" s="2" t="s">
        <v>80</v>
      </c>
      <c r="F116" t="s">
        <v>83</v>
      </c>
      <c r="G116">
        <v>36</v>
      </c>
      <c r="I116" t="s">
        <v>90</v>
      </c>
      <c r="J116" s="3">
        <v>44444</v>
      </c>
      <c r="K116" t="s">
        <v>114</v>
      </c>
      <c r="L116" t="s">
        <v>119</v>
      </c>
      <c r="M116" s="3">
        <v>44600</v>
      </c>
      <c r="N116" s="3">
        <v>44600</v>
      </c>
    </row>
    <row r="117" spans="1:14" x14ac:dyDescent="0.25">
      <c r="A117">
        <v>2021</v>
      </c>
      <c r="B117" s="3">
        <v>44378</v>
      </c>
      <c r="C117" s="3">
        <v>44560</v>
      </c>
      <c r="D117" t="s">
        <v>64</v>
      </c>
      <c r="E117" s="2" t="s">
        <v>80</v>
      </c>
      <c r="F117" t="s">
        <v>83</v>
      </c>
      <c r="G117">
        <v>36</v>
      </c>
      <c r="I117" t="s">
        <v>90</v>
      </c>
      <c r="J117" s="3">
        <v>44445</v>
      </c>
      <c r="K117" t="s">
        <v>108</v>
      </c>
      <c r="L117" t="s">
        <v>119</v>
      </c>
      <c r="M117" s="3">
        <v>44600</v>
      </c>
      <c r="N117" s="3">
        <v>44600</v>
      </c>
    </row>
    <row r="118" spans="1:14" x14ac:dyDescent="0.25">
      <c r="A118">
        <v>2021</v>
      </c>
      <c r="B118" s="3">
        <v>44378</v>
      </c>
      <c r="C118" s="3">
        <v>44560</v>
      </c>
      <c r="D118" t="s">
        <v>64</v>
      </c>
      <c r="E118" s="2" t="s">
        <v>80</v>
      </c>
      <c r="F118" t="s">
        <v>83</v>
      </c>
      <c r="G118">
        <v>36</v>
      </c>
      <c r="I118" t="s">
        <v>90</v>
      </c>
      <c r="J118" s="3">
        <v>44446</v>
      </c>
      <c r="K118" t="s">
        <v>110</v>
      </c>
      <c r="L118" t="s">
        <v>119</v>
      </c>
      <c r="M118" s="3">
        <v>44600</v>
      </c>
      <c r="N118" s="3">
        <v>44600</v>
      </c>
    </row>
    <row r="119" spans="1:14" x14ac:dyDescent="0.25">
      <c r="A119">
        <v>2021</v>
      </c>
      <c r="B119" s="3">
        <v>44378</v>
      </c>
      <c r="C119" s="3">
        <v>44560</v>
      </c>
      <c r="D119" t="s">
        <v>64</v>
      </c>
      <c r="E119" s="2" t="s">
        <v>80</v>
      </c>
      <c r="F119" t="s">
        <v>83</v>
      </c>
      <c r="G119">
        <v>36</v>
      </c>
      <c r="I119" t="s">
        <v>90</v>
      </c>
      <c r="J119" s="3">
        <v>44447</v>
      </c>
      <c r="K119" t="s">
        <v>117</v>
      </c>
      <c r="L119" t="s">
        <v>119</v>
      </c>
      <c r="M119" s="3">
        <v>44600</v>
      </c>
      <c r="N119" s="3">
        <v>44600</v>
      </c>
    </row>
    <row r="120" spans="1:14" x14ac:dyDescent="0.25">
      <c r="A120">
        <v>2021</v>
      </c>
      <c r="B120" s="3">
        <v>44378</v>
      </c>
      <c r="C120" s="3">
        <v>44560</v>
      </c>
      <c r="D120" t="s">
        <v>64</v>
      </c>
      <c r="E120" s="2" t="s">
        <v>80</v>
      </c>
      <c r="F120" t="s">
        <v>83</v>
      </c>
      <c r="G120">
        <v>36</v>
      </c>
      <c r="I120" t="s">
        <v>90</v>
      </c>
      <c r="J120" s="3">
        <v>44457</v>
      </c>
      <c r="K120" t="s">
        <v>114</v>
      </c>
      <c r="L120" t="s">
        <v>119</v>
      </c>
      <c r="M120" s="3">
        <v>44600</v>
      </c>
      <c r="N120" s="3">
        <v>44600</v>
      </c>
    </row>
    <row r="121" spans="1:14" x14ac:dyDescent="0.25">
      <c r="A121">
        <v>2021</v>
      </c>
      <c r="B121" s="3">
        <v>44378</v>
      </c>
      <c r="C121" s="3">
        <v>44560</v>
      </c>
      <c r="D121" t="s">
        <v>64</v>
      </c>
      <c r="E121" s="2" t="s">
        <v>80</v>
      </c>
      <c r="F121" t="s">
        <v>83</v>
      </c>
      <c r="G121">
        <v>36</v>
      </c>
      <c r="I121" t="s">
        <v>90</v>
      </c>
      <c r="J121" s="3">
        <v>44458</v>
      </c>
      <c r="K121" t="s">
        <v>115</v>
      </c>
      <c r="L121" t="s">
        <v>119</v>
      </c>
      <c r="M121" s="3">
        <v>44600</v>
      </c>
      <c r="N121" s="3">
        <v>44600</v>
      </c>
    </row>
    <row r="122" spans="1:14" x14ac:dyDescent="0.25">
      <c r="A122">
        <v>2021</v>
      </c>
      <c r="B122" s="3">
        <v>44378</v>
      </c>
      <c r="C122" s="3">
        <v>44560</v>
      </c>
      <c r="D122" t="s">
        <v>64</v>
      </c>
      <c r="E122" s="2" t="s">
        <v>80</v>
      </c>
      <c r="F122" t="s">
        <v>83</v>
      </c>
      <c r="G122">
        <v>36</v>
      </c>
      <c r="I122" t="s">
        <v>90</v>
      </c>
      <c r="J122" s="3">
        <v>44459</v>
      </c>
      <c r="K122" t="s">
        <v>110</v>
      </c>
      <c r="L122" t="s">
        <v>119</v>
      </c>
      <c r="M122" s="3">
        <v>44600</v>
      </c>
      <c r="N122" s="3">
        <v>44600</v>
      </c>
    </row>
    <row r="123" spans="1:14" x14ac:dyDescent="0.25">
      <c r="A123">
        <v>2021</v>
      </c>
      <c r="B123" s="3">
        <v>44378</v>
      </c>
      <c r="C123" s="3">
        <v>44560</v>
      </c>
      <c r="D123" t="s">
        <v>64</v>
      </c>
      <c r="E123" s="2" t="s">
        <v>80</v>
      </c>
      <c r="F123" t="s">
        <v>83</v>
      </c>
      <c r="G123">
        <v>36</v>
      </c>
      <c r="I123" t="s">
        <v>90</v>
      </c>
      <c r="J123" s="3">
        <v>44460</v>
      </c>
      <c r="K123" t="s">
        <v>117</v>
      </c>
      <c r="L123" t="s">
        <v>119</v>
      </c>
      <c r="M123" s="3">
        <v>44600</v>
      </c>
      <c r="N123" s="3">
        <v>44600</v>
      </c>
    </row>
    <row r="124" spans="1:14" x14ac:dyDescent="0.25">
      <c r="A124">
        <v>2021</v>
      </c>
      <c r="B124" s="3">
        <v>44378</v>
      </c>
      <c r="C124" s="3">
        <v>44560</v>
      </c>
      <c r="D124" t="s">
        <v>64</v>
      </c>
      <c r="E124" s="2" t="s">
        <v>80</v>
      </c>
      <c r="F124" t="s">
        <v>83</v>
      </c>
      <c r="G124">
        <v>20</v>
      </c>
      <c r="I124" t="s">
        <v>91</v>
      </c>
      <c r="J124" s="3">
        <v>44380</v>
      </c>
      <c r="K124" t="s">
        <v>110</v>
      </c>
      <c r="L124" t="s">
        <v>119</v>
      </c>
      <c r="M124" s="3">
        <v>44600</v>
      </c>
      <c r="N124" s="3">
        <v>44600</v>
      </c>
    </row>
    <row r="125" spans="1:14" x14ac:dyDescent="0.25">
      <c r="A125">
        <v>2021</v>
      </c>
      <c r="B125" s="3">
        <v>44378</v>
      </c>
      <c r="C125" s="3">
        <v>44560</v>
      </c>
      <c r="D125" t="s">
        <v>64</v>
      </c>
      <c r="E125" s="2" t="s">
        <v>80</v>
      </c>
      <c r="F125" t="s">
        <v>83</v>
      </c>
      <c r="G125">
        <v>20</v>
      </c>
      <c r="I125" t="s">
        <v>91</v>
      </c>
      <c r="J125" s="3">
        <v>44381</v>
      </c>
      <c r="K125" t="s">
        <v>117</v>
      </c>
      <c r="L125" t="s">
        <v>119</v>
      </c>
      <c r="M125" s="3">
        <v>44600</v>
      </c>
      <c r="N125" s="3">
        <v>44600</v>
      </c>
    </row>
    <row r="126" spans="1:14" x14ac:dyDescent="0.25">
      <c r="A126">
        <v>2021</v>
      </c>
      <c r="B126" s="3">
        <v>44378</v>
      </c>
      <c r="C126" s="3">
        <v>44560</v>
      </c>
      <c r="D126" t="s">
        <v>64</v>
      </c>
      <c r="E126" s="2" t="s">
        <v>80</v>
      </c>
      <c r="F126" t="s">
        <v>83</v>
      </c>
      <c r="G126">
        <v>20</v>
      </c>
      <c r="I126" t="s">
        <v>91</v>
      </c>
      <c r="J126" s="3">
        <v>44393</v>
      </c>
      <c r="K126" t="s">
        <v>110</v>
      </c>
      <c r="L126" t="s">
        <v>119</v>
      </c>
      <c r="M126" s="3">
        <v>44600</v>
      </c>
      <c r="N126" s="3">
        <v>44600</v>
      </c>
    </row>
    <row r="127" spans="1:14" x14ac:dyDescent="0.25">
      <c r="A127">
        <v>2021</v>
      </c>
      <c r="B127" s="3">
        <v>44378</v>
      </c>
      <c r="C127" s="3">
        <v>44560</v>
      </c>
      <c r="D127" t="s">
        <v>64</v>
      </c>
      <c r="E127" s="2" t="s">
        <v>80</v>
      </c>
      <c r="F127" t="s">
        <v>83</v>
      </c>
      <c r="G127">
        <v>20</v>
      </c>
      <c r="I127" t="s">
        <v>91</v>
      </c>
      <c r="J127" s="3">
        <v>44394</v>
      </c>
      <c r="K127" t="s">
        <v>117</v>
      </c>
      <c r="L127" t="s">
        <v>119</v>
      </c>
      <c r="M127" s="3">
        <v>44600</v>
      </c>
      <c r="N127" s="3">
        <v>44600</v>
      </c>
    </row>
    <row r="128" spans="1:14" x14ac:dyDescent="0.25">
      <c r="A128">
        <v>2021</v>
      </c>
      <c r="B128" s="3">
        <v>44378</v>
      </c>
      <c r="C128" s="3">
        <v>44560</v>
      </c>
      <c r="D128" t="s">
        <v>64</v>
      </c>
      <c r="E128" s="2" t="s">
        <v>80</v>
      </c>
      <c r="F128" t="s">
        <v>83</v>
      </c>
      <c r="G128">
        <v>20</v>
      </c>
      <c r="I128" t="s">
        <v>91</v>
      </c>
      <c r="J128" s="3">
        <v>44406</v>
      </c>
      <c r="K128" t="s">
        <v>110</v>
      </c>
      <c r="L128" t="s">
        <v>119</v>
      </c>
      <c r="M128" s="3">
        <v>44600</v>
      </c>
      <c r="N128" s="3">
        <v>44600</v>
      </c>
    </row>
    <row r="129" spans="1:14" x14ac:dyDescent="0.25">
      <c r="A129">
        <v>2021</v>
      </c>
      <c r="B129" s="3">
        <v>44378</v>
      </c>
      <c r="C129" s="3">
        <v>44560</v>
      </c>
      <c r="D129" t="s">
        <v>64</v>
      </c>
      <c r="E129" s="2" t="s">
        <v>80</v>
      </c>
      <c r="F129" t="s">
        <v>83</v>
      </c>
      <c r="G129">
        <v>20</v>
      </c>
      <c r="I129" t="s">
        <v>91</v>
      </c>
      <c r="J129" s="3">
        <v>44419</v>
      </c>
      <c r="K129" t="s">
        <v>110</v>
      </c>
      <c r="L129" t="s">
        <v>119</v>
      </c>
      <c r="M129" s="3">
        <v>44600</v>
      </c>
      <c r="N129" s="3">
        <v>44600</v>
      </c>
    </row>
    <row r="130" spans="1:14" x14ac:dyDescent="0.25">
      <c r="A130">
        <v>2021</v>
      </c>
      <c r="B130" s="3">
        <v>44378</v>
      </c>
      <c r="C130" s="3">
        <v>44560</v>
      </c>
      <c r="D130" t="s">
        <v>64</v>
      </c>
      <c r="E130" s="2" t="s">
        <v>80</v>
      </c>
      <c r="F130" t="s">
        <v>83</v>
      </c>
      <c r="G130">
        <v>20</v>
      </c>
      <c r="I130" t="s">
        <v>91</v>
      </c>
      <c r="J130" s="3">
        <v>44420</v>
      </c>
      <c r="K130" t="s">
        <v>117</v>
      </c>
      <c r="L130" t="s">
        <v>119</v>
      </c>
      <c r="M130" s="3">
        <v>44600</v>
      </c>
      <c r="N130" s="3">
        <v>44600</v>
      </c>
    </row>
    <row r="131" spans="1:14" x14ac:dyDescent="0.25">
      <c r="A131">
        <v>2021</v>
      </c>
      <c r="B131" s="3">
        <v>44378</v>
      </c>
      <c r="C131" s="3">
        <v>44560</v>
      </c>
      <c r="D131" t="s">
        <v>64</v>
      </c>
      <c r="E131" s="2" t="s">
        <v>80</v>
      </c>
      <c r="F131" t="s">
        <v>83</v>
      </c>
      <c r="G131">
        <v>20</v>
      </c>
      <c r="I131" t="s">
        <v>91</v>
      </c>
      <c r="J131" s="3">
        <v>44432</v>
      </c>
      <c r="K131" t="s">
        <v>110</v>
      </c>
      <c r="L131" t="s">
        <v>119</v>
      </c>
      <c r="M131" s="3">
        <v>44600</v>
      </c>
      <c r="N131" s="3">
        <v>44600</v>
      </c>
    </row>
    <row r="132" spans="1:14" x14ac:dyDescent="0.25">
      <c r="A132">
        <v>2021</v>
      </c>
      <c r="B132" s="3">
        <v>44378</v>
      </c>
      <c r="C132" s="3">
        <v>44560</v>
      </c>
      <c r="D132" t="s">
        <v>64</v>
      </c>
      <c r="E132" s="2" t="s">
        <v>80</v>
      </c>
      <c r="F132" t="s">
        <v>83</v>
      </c>
      <c r="G132">
        <v>20</v>
      </c>
      <c r="I132" t="s">
        <v>91</v>
      </c>
      <c r="J132" s="3">
        <v>44433</v>
      </c>
      <c r="K132" t="s">
        <v>117</v>
      </c>
      <c r="L132" t="s">
        <v>119</v>
      </c>
      <c r="M132" s="3">
        <v>44600</v>
      </c>
      <c r="N132" s="3">
        <v>44600</v>
      </c>
    </row>
    <row r="133" spans="1:14" x14ac:dyDescent="0.25">
      <c r="A133">
        <v>2021</v>
      </c>
      <c r="B133" s="3">
        <v>44378</v>
      </c>
      <c r="C133" s="3">
        <v>44560</v>
      </c>
      <c r="D133" t="s">
        <v>64</v>
      </c>
      <c r="E133" s="2" t="s">
        <v>80</v>
      </c>
      <c r="F133" t="s">
        <v>83</v>
      </c>
      <c r="G133">
        <v>20</v>
      </c>
      <c r="I133" t="s">
        <v>91</v>
      </c>
      <c r="J133" s="3">
        <v>44444</v>
      </c>
      <c r="K133" t="s">
        <v>108</v>
      </c>
      <c r="L133" t="s">
        <v>119</v>
      </c>
      <c r="M133" s="3">
        <v>44600</v>
      </c>
      <c r="N133" s="3">
        <v>44600</v>
      </c>
    </row>
    <row r="134" spans="1:14" x14ac:dyDescent="0.25">
      <c r="A134">
        <v>2021</v>
      </c>
      <c r="B134" s="3">
        <v>44378</v>
      </c>
      <c r="C134" s="3">
        <v>44560</v>
      </c>
      <c r="D134" t="s">
        <v>64</v>
      </c>
      <c r="E134" s="2" t="s">
        <v>80</v>
      </c>
      <c r="F134" t="s">
        <v>83</v>
      </c>
      <c r="G134">
        <v>20</v>
      </c>
      <c r="I134" t="s">
        <v>91</v>
      </c>
      <c r="J134" s="3">
        <v>44445</v>
      </c>
      <c r="K134" t="s">
        <v>110</v>
      </c>
      <c r="L134" t="s">
        <v>119</v>
      </c>
      <c r="M134" s="3">
        <v>44600</v>
      </c>
      <c r="N134" s="3">
        <v>44600</v>
      </c>
    </row>
    <row r="135" spans="1:14" x14ac:dyDescent="0.25">
      <c r="A135">
        <v>2021</v>
      </c>
      <c r="B135" s="3">
        <v>44378</v>
      </c>
      <c r="C135" s="3">
        <v>44560</v>
      </c>
      <c r="D135" t="s">
        <v>64</v>
      </c>
      <c r="E135" s="2" t="s">
        <v>80</v>
      </c>
      <c r="F135" t="s">
        <v>83</v>
      </c>
      <c r="G135">
        <v>20</v>
      </c>
      <c r="I135" t="s">
        <v>91</v>
      </c>
      <c r="J135" s="3">
        <v>44446</v>
      </c>
      <c r="K135" t="s">
        <v>117</v>
      </c>
      <c r="L135" t="s">
        <v>119</v>
      </c>
      <c r="M135" s="3">
        <v>44600</v>
      </c>
      <c r="N135" s="3">
        <v>44600</v>
      </c>
    </row>
    <row r="136" spans="1:14" x14ac:dyDescent="0.25">
      <c r="A136">
        <v>2021</v>
      </c>
      <c r="B136" s="3">
        <v>44378</v>
      </c>
      <c r="C136" s="3">
        <v>44560</v>
      </c>
      <c r="D136" t="s">
        <v>64</v>
      </c>
      <c r="E136" s="2" t="s">
        <v>80</v>
      </c>
      <c r="F136" t="s">
        <v>83</v>
      </c>
      <c r="G136">
        <v>20</v>
      </c>
      <c r="I136" t="s">
        <v>91</v>
      </c>
      <c r="J136" s="3">
        <v>44457</v>
      </c>
      <c r="K136" t="s">
        <v>108</v>
      </c>
      <c r="L136" t="s">
        <v>119</v>
      </c>
      <c r="M136" s="3">
        <v>44600</v>
      </c>
      <c r="N136" s="3">
        <v>44600</v>
      </c>
    </row>
    <row r="137" spans="1:14" x14ac:dyDescent="0.25">
      <c r="A137">
        <v>2021</v>
      </c>
      <c r="B137" s="3">
        <v>44378</v>
      </c>
      <c r="C137" s="3">
        <v>44560</v>
      </c>
      <c r="D137" t="s">
        <v>64</v>
      </c>
      <c r="E137" s="2" t="s">
        <v>80</v>
      </c>
      <c r="F137" t="s">
        <v>83</v>
      </c>
      <c r="G137">
        <v>20</v>
      </c>
      <c r="I137" t="s">
        <v>91</v>
      </c>
      <c r="J137" s="3">
        <v>44458</v>
      </c>
      <c r="K137" t="s">
        <v>118</v>
      </c>
      <c r="L137" t="s">
        <v>119</v>
      </c>
      <c r="M137" s="3">
        <v>44600</v>
      </c>
      <c r="N137" s="3">
        <v>44600</v>
      </c>
    </row>
    <row r="138" spans="1:14" x14ac:dyDescent="0.25">
      <c r="A138">
        <v>2021</v>
      </c>
      <c r="B138" s="3">
        <v>44378</v>
      </c>
      <c r="C138" s="3">
        <v>44560</v>
      </c>
      <c r="D138" t="s">
        <v>64</v>
      </c>
      <c r="E138" s="2" t="s">
        <v>80</v>
      </c>
      <c r="F138" t="s">
        <v>83</v>
      </c>
      <c r="G138">
        <v>20</v>
      </c>
      <c r="I138" t="s">
        <v>91</v>
      </c>
      <c r="J138" s="3">
        <v>44459</v>
      </c>
      <c r="K138" t="s">
        <v>117</v>
      </c>
      <c r="L138" t="s">
        <v>119</v>
      </c>
      <c r="M138" s="3">
        <v>44600</v>
      </c>
      <c r="N138" s="3">
        <v>44600</v>
      </c>
    </row>
    <row r="139" spans="1:14" x14ac:dyDescent="0.25">
      <c r="A139">
        <v>2021</v>
      </c>
      <c r="B139" s="3">
        <v>44378</v>
      </c>
      <c r="C139" s="3">
        <v>44560</v>
      </c>
      <c r="D139" t="s">
        <v>64</v>
      </c>
      <c r="E139" s="2" t="s">
        <v>80</v>
      </c>
      <c r="F139" t="s">
        <v>83</v>
      </c>
      <c r="G139">
        <v>81</v>
      </c>
      <c r="H139" t="s">
        <v>92</v>
      </c>
      <c r="J139" s="3">
        <v>44470</v>
      </c>
      <c r="K139" t="s">
        <v>113</v>
      </c>
      <c r="L139" t="s">
        <v>119</v>
      </c>
      <c r="M139" s="3">
        <v>44600</v>
      </c>
      <c r="N139" s="3">
        <v>44600</v>
      </c>
    </row>
    <row r="140" spans="1:14" x14ac:dyDescent="0.25">
      <c r="A140">
        <v>2021</v>
      </c>
      <c r="B140" s="3">
        <v>44378</v>
      </c>
      <c r="C140" s="3">
        <v>44560</v>
      </c>
      <c r="D140" t="s">
        <v>64</v>
      </c>
      <c r="E140" s="2" t="s">
        <v>80</v>
      </c>
      <c r="F140" t="s">
        <v>83</v>
      </c>
      <c r="G140">
        <v>31</v>
      </c>
      <c r="H140" t="s">
        <v>93</v>
      </c>
      <c r="J140" s="3">
        <v>44470</v>
      </c>
      <c r="K140" t="s">
        <v>114</v>
      </c>
      <c r="L140" t="s">
        <v>119</v>
      </c>
      <c r="M140" s="3">
        <v>44600</v>
      </c>
      <c r="N140" s="3">
        <v>44600</v>
      </c>
    </row>
    <row r="141" spans="1:14" x14ac:dyDescent="0.25">
      <c r="A141">
        <v>2021</v>
      </c>
      <c r="B141" s="3">
        <v>44378</v>
      </c>
      <c r="C141" s="3">
        <v>44560</v>
      </c>
      <c r="D141" t="s">
        <v>64</v>
      </c>
      <c r="E141" s="2" t="s">
        <v>80</v>
      </c>
      <c r="F141" t="s">
        <v>83</v>
      </c>
      <c r="G141">
        <v>1</v>
      </c>
      <c r="H141" t="s">
        <v>88</v>
      </c>
      <c r="J141" s="3">
        <v>44470</v>
      </c>
      <c r="K141" t="s">
        <v>108</v>
      </c>
      <c r="L141" t="s">
        <v>119</v>
      </c>
      <c r="M141" s="3">
        <v>44600</v>
      </c>
      <c r="N141" s="3">
        <v>44600</v>
      </c>
    </row>
    <row r="142" spans="1:14" x14ac:dyDescent="0.25">
      <c r="A142">
        <v>2021</v>
      </c>
      <c r="B142" s="3">
        <v>44378</v>
      </c>
      <c r="C142" s="3">
        <v>44560</v>
      </c>
      <c r="D142" t="s">
        <v>64</v>
      </c>
      <c r="E142" s="2" t="s">
        <v>80</v>
      </c>
      <c r="F142" t="s">
        <v>83</v>
      </c>
      <c r="G142">
        <v>81</v>
      </c>
      <c r="H142" t="s">
        <v>92</v>
      </c>
      <c r="J142" s="3">
        <v>44471</v>
      </c>
      <c r="K142" t="s">
        <v>114</v>
      </c>
      <c r="L142" t="s">
        <v>119</v>
      </c>
      <c r="M142" s="3">
        <v>44600</v>
      </c>
      <c r="N142" s="3">
        <v>44600</v>
      </c>
    </row>
    <row r="143" spans="1:14" x14ac:dyDescent="0.25">
      <c r="A143">
        <v>2021</v>
      </c>
      <c r="B143" s="3">
        <v>44378</v>
      </c>
      <c r="C143" s="3">
        <v>44560</v>
      </c>
      <c r="D143" t="s">
        <v>64</v>
      </c>
      <c r="E143" s="2" t="s">
        <v>80</v>
      </c>
      <c r="F143" t="s">
        <v>83</v>
      </c>
      <c r="G143">
        <v>31</v>
      </c>
      <c r="H143" t="s">
        <v>93</v>
      </c>
      <c r="J143" s="3">
        <v>44471</v>
      </c>
      <c r="K143" t="s">
        <v>111</v>
      </c>
      <c r="L143" t="s">
        <v>119</v>
      </c>
      <c r="M143" s="3">
        <v>44600</v>
      </c>
      <c r="N143" s="3">
        <v>44600</v>
      </c>
    </row>
    <row r="144" spans="1:14" x14ac:dyDescent="0.25">
      <c r="A144">
        <v>2021</v>
      </c>
      <c r="B144" s="3">
        <v>44378</v>
      </c>
      <c r="C144" s="3">
        <v>44560</v>
      </c>
      <c r="D144" t="s">
        <v>64</v>
      </c>
      <c r="E144" s="2" t="s">
        <v>80</v>
      </c>
      <c r="F144" t="s">
        <v>83</v>
      </c>
      <c r="G144">
        <v>1</v>
      </c>
      <c r="H144" t="s">
        <v>88</v>
      </c>
      <c r="J144" s="3">
        <v>44471</v>
      </c>
      <c r="K144" t="s">
        <v>116</v>
      </c>
      <c r="L144" t="s">
        <v>119</v>
      </c>
      <c r="M144" s="3">
        <v>44600</v>
      </c>
      <c r="N144" s="3">
        <v>44600</v>
      </c>
    </row>
    <row r="145" spans="1:14" x14ac:dyDescent="0.25">
      <c r="A145">
        <v>2021</v>
      </c>
      <c r="B145" s="3">
        <v>44378</v>
      </c>
      <c r="C145" s="3">
        <v>44560</v>
      </c>
      <c r="D145" t="s">
        <v>64</v>
      </c>
      <c r="E145" s="2" t="s">
        <v>80</v>
      </c>
      <c r="F145" t="s">
        <v>83</v>
      </c>
      <c r="G145">
        <v>81</v>
      </c>
      <c r="H145" t="s">
        <v>92</v>
      </c>
      <c r="J145" s="3">
        <v>44472</v>
      </c>
      <c r="K145" t="s">
        <v>115</v>
      </c>
      <c r="L145" t="s">
        <v>119</v>
      </c>
      <c r="M145" s="3">
        <v>44600</v>
      </c>
      <c r="N145" s="3">
        <v>44600</v>
      </c>
    </row>
    <row r="146" spans="1:14" x14ac:dyDescent="0.25">
      <c r="A146">
        <v>2021</v>
      </c>
      <c r="B146" s="3">
        <v>44378</v>
      </c>
      <c r="C146" s="3">
        <v>44560</v>
      </c>
      <c r="D146" t="s">
        <v>64</v>
      </c>
      <c r="E146" s="2" t="s">
        <v>80</v>
      </c>
      <c r="F146" t="s">
        <v>83</v>
      </c>
      <c r="G146">
        <v>81</v>
      </c>
      <c r="H146" t="s">
        <v>92</v>
      </c>
      <c r="J146" s="3">
        <v>44473</v>
      </c>
      <c r="K146" t="s">
        <v>111</v>
      </c>
      <c r="L146" t="s">
        <v>119</v>
      </c>
      <c r="M146" s="3">
        <v>44600</v>
      </c>
      <c r="N146" s="3">
        <v>44600</v>
      </c>
    </row>
    <row r="147" spans="1:14" x14ac:dyDescent="0.25">
      <c r="A147">
        <v>2021</v>
      </c>
      <c r="B147" s="3">
        <v>44378</v>
      </c>
      <c r="C147" s="3">
        <v>44560</v>
      </c>
      <c r="D147" t="s">
        <v>64</v>
      </c>
      <c r="E147" s="2" t="s">
        <v>80</v>
      </c>
      <c r="F147" t="s">
        <v>83</v>
      </c>
      <c r="G147">
        <v>81</v>
      </c>
      <c r="H147" t="s">
        <v>92</v>
      </c>
      <c r="J147" s="3">
        <v>44474</v>
      </c>
      <c r="K147" t="s">
        <v>112</v>
      </c>
      <c r="L147" t="s">
        <v>119</v>
      </c>
      <c r="M147" s="3">
        <v>44600</v>
      </c>
      <c r="N147" s="3">
        <v>44600</v>
      </c>
    </row>
    <row r="148" spans="1:14" x14ac:dyDescent="0.25">
      <c r="A148">
        <v>2021</v>
      </c>
      <c r="B148" s="3">
        <v>44378</v>
      </c>
      <c r="C148" s="3">
        <v>44560</v>
      </c>
      <c r="D148" t="s">
        <v>64</v>
      </c>
      <c r="E148" s="2" t="s">
        <v>80</v>
      </c>
      <c r="F148" t="s">
        <v>83</v>
      </c>
      <c r="G148">
        <v>112</v>
      </c>
      <c r="H148" t="s">
        <v>94</v>
      </c>
      <c r="J148" s="3">
        <v>44482</v>
      </c>
      <c r="K148" t="s">
        <v>106</v>
      </c>
      <c r="L148" t="s">
        <v>119</v>
      </c>
      <c r="M148" s="3">
        <v>44600</v>
      </c>
      <c r="N148" s="3">
        <v>44600</v>
      </c>
    </row>
    <row r="149" spans="1:14" x14ac:dyDescent="0.25">
      <c r="A149">
        <v>2021</v>
      </c>
      <c r="B149" s="3">
        <v>44378</v>
      </c>
      <c r="C149" s="3">
        <v>44560</v>
      </c>
      <c r="D149" t="s">
        <v>64</v>
      </c>
      <c r="E149" s="2" t="s">
        <v>80</v>
      </c>
      <c r="F149" t="s">
        <v>83</v>
      </c>
      <c r="G149">
        <v>1</v>
      </c>
      <c r="H149" t="s">
        <v>88</v>
      </c>
      <c r="J149" s="3">
        <v>44482</v>
      </c>
      <c r="K149" t="s">
        <v>105</v>
      </c>
      <c r="L149" t="s">
        <v>119</v>
      </c>
      <c r="M149" s="3">
        <v>44600</v>
      </c>
      <c r="N149" s="3">
        <v>44600</v>
      </c>
    </row>
    <row r="150" spans="1:14" x14ac:dyDescent="0.25">
      <c r="A150">
        <v>2021</v>
      </c>
      <c r="B150" s="3">
        <v>44378</v>
      </c>
      <c r="C150" s="3">
        <v>44560</v>
      </c>
      <c r="D150" t="s">
        <v>64</v>
      </c>
      <c r="E150" s="2" t="s">
        <v>80</v>
      </c>
      <c r="F150" t="s">
        <v>83</v>
      </c>
      <c r="G150">
        <v>81</v>
      </c>
      <c r="H150" t="s">
        <v>92</v>
      </c>
      <c r="J150" s="3">
        <v>44483</v>
      </c>
      <c r="K150" t="s">
        <v>113</v>
      </c>
      <c r="L150" t="s">
        <v>119</v>
      </c>
      <c r="M150" s="3">
        <v>44600</v>
      </c>
      <c r="N150" s="3">
        <v>44600</v>
      </c>
    </row>
    <row r="151" spans="1:14" x14ac:dyDescent="0.25">
      <c r="A151">
        <v>2021</v>
      </c>
      <c r="B151" s="3">
        <v>44378</v>
      </c>
      <c r="C151" s="3">
        <v>44560</v>
      </c>
      <c r="D151" t="s">
        <v>64</v>
      </c>
      <c r="E151" s="2" t="s">
        <v>80</v>
      </c>
      <c r="F151" t="s">
        <v>83</v>
      </c>
      <c r="G151">
        <v>31</v>
      </c>
      <c r="H151" t="s">
        <v>93</v>
      </c>
      <c r="J151" s="3">
        <v>44483</v>
      </c>
      <c r="K151" t="s">
        <v>114</v>
      </c>
      <c r="L151" t="s">
        <v>119</v>
      </c>
      <c r="M151" s="3">
        <v>44600</v>
      </c>
      <c r="N151" s="3">
        <v>44600</v>
      </c>
    </row>
    <row r="152" spans="1:14" x14ac:dyDescent="0.25">
      <c r="A152">
        <v>2021</v>
      </c>
      <c r="B152" s="3">
        <v>44378</v>
      </c>
      <c r="C152" s="3">
        <v>44560</v>
      </c>
      <c r="D152" t="s">
        <v>64</v>
      </c>
      <c r="E152" s="2" t="s">
        <v>80</v>
      </c>
      <c r="F152" t="s">
        <v>83</v>
      </c>
      <c r="G152">
        <v>1</v>
      </c>
      <c r="H152" t="s">
        <v>88</v>
      </c>
      <c r="J152" s="3">
        <v>44483</v>
      </c>
      <c r="K152" t="s">
        <v>108</v>
      </c>
      <c r="L152" t="s">
        <v>119</v>
      </c>
      <c r="M152" s="3">
        <v>44600</v>
      </c>
      <c r="N152" s="3">
        <v>44600</v>
      </c>
    </row>
    <row r="153" spans="1:14" x14ac:dyDescent="0.25">
      <c r="A153">
        <v>2021</v>
      </c>
      <c r="B153" s="3">
        <v>44378</v>
      </c>
      <c r="C153" s="3">
        <v>44560</v>
      </c>
      <c r="D153" t="s">
        <v>64</v>
      </c>
      <c r="E153" s="2" t="s">
        <v>80</v>
      </c>
      <c r="F153" t="s">
        <v>83</v>
      </c>
      <c r="G153">
        <v>112</v>
      </c>
      <c r="H153" t="s">
        <v>94</v>
      </c>
      <c r="J153" s="3">
        <v>44484</v>
      </c>
      <c r="K153" t="s">
        <v>106</v>
      </c>
      <c r="L153" t="s">
        <v>119</v>
      </c>
      <c r="M153" s="3">
        <v>44600</v>
      </c>
      <c r="N153" s="3">
        <v>44600</v>
      </c>
    </row>
    <row r="154" spans="1:14" x14ac:dyDescent="0.25">
      <c r="A154">
        <v>2021</v>
      </c>
      <c r="B154" s="3">
        <v>44378</v>
      </c>
      <c r="C154" s="3">
        <v>44560</v>
      </c>
      <c r="D154" t="s">
        <v>64</v>
      </c>
      <c r="E154" s="2" t="s">
        <v>80</v>
      </c>
      <c r="F154" t="s">
        <v>83</v>
      </c>
      <c r="G154">
        <v>1</v>
      </c>
      <c r="H154" t="s">
        <v>88</v>
      </c>
      <c r="J154" s="3">
        <v>44484</v>
      </c>
      <c r="K154" t="s">
        <v>105</v>
      </c>
      <c r="L154" t="s">
        <v>119</v>
      </c>
      <c r="M154" s="3">
        <v>44600</v>
      </c>
      <c r="N154" s="3">
        <v>44600</v>
      </c>
    </row>
    <row r="155" spans="1:14" x14ac:dyDescent="0.25">
      <c r="A155">
        <v>2021</v>
      </c>
      <c r="B155" s="3">
        <v>44378</v>
      </c>
      <c r="C155" s="3">
        <v>44560</v>
      </c>
      <c r="D155" t="s">
        <v>64</v>
      </c>
      <c r="E155" s="2" t="s">
        <v>80</v>
      </c>
      <c r="F155" t="s">
        <v>83</v>
      </c>
      <c r="G155">
        <v>81</v>
      </c>
      <c r="H155" t="s">
        <v>92</v>
      </c>
      <c r="J155" s="3">
        <v>44485</v>
      </c>
      <c r="K155" t="s">
        <v>113</v>
      </c>
      <c r="L155" t="s">
        <v>119</v>
      </c>
      <c r="M155" s="3">
        <v>44600</v>
      </c>
      <c r="N155" s="3">
        <v>44600</v>
      </c>
    </row>
    <row r="156" spans="1:14" x14ac:dyDescent="0.25">
      <c r="A156">
        <v>2021</v>
      </c>
      <c r="B156" s="3">
        <v>44378</v>
      </c>
      <c r="C156" s="3">
        <v>44560</v>
      </c>
      <c r="D156" t="s">
        <v>64</v>
      </c>
      <c r="E156" s="2" t="s">
        <v>80</v>
      </c>
      <c r="F156" t="s">
        <v>83</v>
      </c>
      <c r="G156">
        <v>31</v>
      </c>
      <c r="H156" t="s">
        <v>93</v>
      </c>
      <c r="J156" s="3">
        <v>44485</v>
      </c>
      <c r="K156" t="s">
        <v>114</v>
      </c>
      <c r="L156" t="s">
        <v>119</v>
      </c>
      <c r="M156" s="3">
        <v>44600</v>
      </c>
      <c r="N156" s="3">
        <v>44600</v>
      </c>
    </row>
    <row r="157" spans="1:14" x14ac:dyDescent="0.25">
      <c r="A157">
        <v>2021</v>
      </c>
      <c r="B157" s="3">
        <v>44378</v>
      </c>
      <c r="C157" s="3">
        <v>44560</v>
      </c>
      <c r="D157" t="s">
        <v>64</v>
      </c>
      <c r="E157" s="2" t="s">
        <v>80</v>
      </c>
      <c r="F157" t="s">
        <v>83</v>
      </c>
      <c r="G157">
        <v>1</v>
      </c>
      <c r="H157" t="s">
        <v>88</v>
      </c>
      <c r="J157" s="3">
        <v>44485</v>
      </c>
      <c r="K157" t="s">
        <v>108</v>
      </c>
      <c r="L157" t="s">
        <v>119</v>
      </c>
      <c r="M157" s="3">
        <v>44600</v>
      </c>
      <c r="N157" s="3">
        <v>44600</v>
      </c>
    </row>
    <row r="158" spans="1:14" x14ac:dyDescent="0.25">
      <c r="A158">
        <v>2021</v>
      </c>
      <c r="B158" s="3">
        <v>44378</v>
      </c>
      <c r="C158" s="3">
        <v>44560</v>
      </c>
      <c r="D158" t="s">
        <v>64</v>
      </c>
      <c r="E158" s="2" t="s">
        <v>80</v>
      </c>
      <c r="F158" t="s">
        <v>83</v>
      </c>
      <c r="G158">
        <v>81</v>
      </c>
      <c r="H158" t="s">
        <v>92</v>
      </c>
      <c r="J158" s="3">
        <v>44486</v>
      </c>
      <c r="K158" t="s">
        <v>114</v>
      </c>
      <c r="L158" t="s">
        <v>119</v>
      </c>
      <c r="M158" s="3">
        <v>44600</v>
      </c>
      <c r="N158" s="3">
        <v>44600</v>
      </c>
    </row>
    <row r="159" spans="1:14" x14ac:dyDescent="0.25">
      <c r="A159">
        <v>2021</v>
      </c>
      <c r="B159" s="3">
        <v>44378</v>
      </c>
      <c r="C159" s="3">
        <v>44560</v>
      </c>
      <c r="D159" t="s">
        <v>64</v>
      </c>
      <c r="E159" s="2" t="s">
        <v>80</v>
      </c>
      <c r="F159" t="s">
        <v>83</v>
      </c>
      <c r="G159">
        <v>31</v>
      </c>
      <c r="H159" t="s">
        <v>93</v>
      </c>
      <c r="J159" s="3">
        <v>44486</v>
      </c>
      <c r="K159" t="s">
        <v>111</v>
      </c>
      <c r="L159" t="s">
        <v>119</v>
      </c>
      <c r="M159" s="3">
        <v>44600</v>
      </c>
      <c r="N159" s="3">
        <v>44600</v>
      </c>
    </row>
    <row r="160" spans="1:14" x14ac:dyDescent="0.25">
      <c r="A160">
        <v>2021</v>
      </c>
      <c r="B160" s="3">
        <v>44378</v>
      </c>
      <c r="C160" s="3">
        <v>44560</v>
      </c>
      <c r="D160" t="s">
        <v>64</v>
      </c>
      <c r="E160" s="2" t="s">
        <v>80</v>
      </c>
      <c r="F160" t="s">
        <v>83</v>
      </c>
      <c r="G160">
        <v>1</v>
      </c>
      <c r="H160" t="s">
        <v>88</v>
      </c>
      <c r="J160" s="3">
        <v>44486</v>
      </c>
      <c r="K160" t="s">
        <v>116</v>
      </c>
      <c r="L160" t="s">
        <v>119</v>
      </c>
      <c r="M160" s="3">
        <v>44600</v>
      </c>
      <c r="N160" s="3">
        <v>44600</v>
      </c>
    </row>
    <row r="161" spans="1:14" x14ac:dyDescent="0.25">
      <c r="A161">
        <v>2021</v>
      </c>
      <c r="B161" s="3">
        <v>44378</v>
      </c>
      <c r="C161" s="3">
        <v>44560</v>
      </c>
      <c r="D161" t="s">
        <v>64</v>
      </c>
      <c r="E161" s="2" t="s">
        <v>80</v>
      </c>
      <c r="F161" t="s">
        <v>83</v>
      </c>
      <c r="G161">
        <v>81</v>
      </c>
      <c r="H161" t="s">
        <v>92</v>
      </c>
      <c r="J161" s="3">
        <v>44487</v>
      </c>
      <c r="K161" t="s">
        <v>108</v>
      </c>
      <c r="L161" t="s">
        <v>119</v>
      </c>
      <c r="M161" s="3">
        <v>44600</v>
      </c>
      <c r="N161" s="3">
        <v>44600</v>
      </c>
    </row>
    <row r="162" spans="1:14" x14ac:dyDescent="0.25">
      <c r="A162">
        <v>2021</v>
      </c>
      <c r="B162" s="3">
        <v>44378</v>
      </c>
      <c r="C162" s="3">
        <v>44560</v>
      </c>
      <c r="D162" t="s">
        <v>64</v>
      </c>
      <c r="E162" s="2" t="s">
        <v>80</v>
      </c>
      <c r="F162" t="s">
        <v>83</v>
      </c>
      <c r="G162">
        <v>31</v>
      </c>
      <c r="H162" t="s">
        <v>93</v>
      </c>
      <c r="J162" s="3">
        <v>44487</v>
      </c>
      <c r="K162" t="s">
        <v>109</v>
      </c>
      <c r="L162" t="s">
        <v>119</v>
      </c>
      <c r="M162" s="3">
        <v>44600</v>
      </c>
      <c r="N162" s="3">
        <v>44600</v>
      </c>
    </row>
    <row r="163" spans="1:14" x14ac:dyDescent="0.25">
      <c r="A163">
        <v>2021</v>
      </c>
      <c r="B163" s="3">
        <v>44378</v>
      </c>
      <c r="C163" s="3">
        <v>44560</v>
      </c>
      <c r="D163" t="s">
        <v>64</v>
      </c>
      <c r="E163" s="2" t="s">
        <v>80</v>
      </c>
      <c r="F163" t="s">
        <v>83</v>
      </c>
      <c r="G163">
        <v>1</v>
      </c>
      <c r="H163" t="s">
        <v>88</v>
      </c>
      <c r="J163" s="3">
        <v>44487</v>
      </c>
      <c r="K163" t="s">
        <v>112</v>
      </c>
      <c r="L163" t="s">
        <v>119</v>
      </c>
      <c r="M163" s="3">
        <v>44600</v>
      </c>
      <c r="N163" s="3">
        <v>44600</v>
      </c>
    </row>
    <row r="164" spans="1:14" x14ac:dyDescent="0.25">
      <c r="A164">
        <v>2021</v>
      </c>
      <c r="B164" s="3">
        <v>44378</v>
      </c>
      <c r="C164" s="3">
        <v>44560</v>
      </c>
      <c r="D164" t="s">
        <v>64</v>
      </c>
      <c r="E164" s="2" t="s">
        <v>80</v>
      </c>
      <c r="F164" t="s">
        <v>83</v>
      </c>
      <c r="G164">
        <v>33</v>
      </c>
      <c r="H164" t="s">
        <v>95</v>
      </c>
      <c r="J164" s="3">
        <v>44488</v>
      </c>
      <c r="K164" t="s">
        <v>111</v>
      </c>
      <c r="L164" t="s">
        <v>119</v>
      </c>
      <c r="M164" s="3">
        <v>44600</v>
      </c>
      <c r="N164" s="3">
        <v>44600</v>
      </c>
    </row>
    <row r="165" spans="1:14" x14ac:dyDescent="0.25">
      <c r="A165">
        <v>2021</v>
      </c>
      <c r="B165" s="3">
        <v>44378</v>
      </c>
      <c r="C165" s="3">
        <v>44560</v>
      </c>
      <c r="D165" t="s">
        <v>64</v>
      </c>
      <c r="E165" s="2" t="s">
        <v>80</v>
      </c>
      <c r="F165" t="s">
        <v>83</v>
      </c>
      <c r="G165">
        <v>33</v>
      </c>
      <c r="H165" t="s">
        <v>95</v>
      </c>
      <c r="J165" s="3">
        <v>44489</v>
      </c>
      <c r="K165" t="s">
        <v>112</v>
      </c>
      <c r="L165" t="s">
        <v>119</v>
      </c>
      <c r="M165" s="3">
        <v>44600</v>
      </c>
      <c r="N165" s="3">
        <v>44600</v>
      </c>
    </row>
    <row r="166" spans="1:14" x14ac:dyDescent="0.25">
      <c r="A166">
        <v>2021</v>
      </c>
      <c r="B166" s="3">
        <v>44378</v>
      </c>
      <c r="C166" s="3">
        <v>44560</v>
      </c>
      <c r="D166" t="s">
        <v>64</v>
      </c>
      <c r="E166" s="2" t="s">
        <v>80</v>
      </c>
      <c r="F166" t="s">
        <v>83</v>
      </c>
      <c r="G166">
        <v>55</v>
      </c>
      <c r="H166" t="s">
        <v>96</v>
      </c>
      <c r="J166" s="3">
        <v>44493</v>
      </c>
      <c r="K166" t="s">
        <v>104</v>
      </c>
      <c r="L166" t="s">
        <v>119</v>
      </c>
      <c r="M166" s="3">
        <v>44600</v>
      </c>
      <c r="N166" s="3">
        <v>44600</v>
      </c>
    </row>
    <row r="167" spans="1:14" x14ac:dyDescent="0.25">
      <c r="A167">
        <v>2021</v>
      </c>
      <c r="B167" s="3">
        <v>44378</v>
      </c>
      <c r="C167" s="3">
        <v>44560</v>
      </c>
      <c r="D167" t="s">
        <v>64</v>
      </c>
      <c r="E167" s="2" t="s">
        <v>80</v>
      </c>
      <c r="F167" t="s">
        <v>83</v>
      </c>
      <c r="G167">
        <v>1</v>
      </c>
      <c r="H167" t="s">
        <v>88</v>
      </c>
      <c r="J167" s="3">
        <v>44493</v>
      </c>
      <c r="K167" t="s">
        <v>106</v>
      </c>
      <c r="L167" t="s">
        <v>119</v>
      </c>
      <c r="M167" s="3">
        <v>44600</v>
      </c>
      <c r="N167" s="3">
        <v>44600</v>
      </c>
    </row>
    <row r="168" spans="1:14" x14ac:dyDescent="0.25">
      <c r="A168">
        <v>2021</v>
      </c>
      <c r="B168" s="3">
        <v>44378</v>
      </c>
      <c r="C168" s="3">
        <v>44560</v>
      </c>
      <c r="D168" t="s">
        <v>64</v>
      </c>
      <c r="E168" s="2" t="s">
        <v>80</v>
      </c>
      <c r="F168" t="s">
        <v>83</v>
      </c>
      <c r="G168">
        <v>33</v>
      </c>
      <c r="H168" t="s">
        <v>95</v>
      </c>
      <c r="J168" s="3">
        <v>44494</v>
      </c>
      <c r="K168" t="s">
        <v>113</v>
      </c>
      <c r="L168" t="s">
        <v>119</v>
      </c>
      <c r="M168" s="3">
        <v>44600</v>
      </c>
      <c r="N168" s="3">
        <v>44600</v>
      </c>
    </row>
    <row r="169" spans="1:14" x14ac:dyDescent="0.25">
      <c r="A169">
        <v>2021</v>
      </c>
      <c r="B169" s="3">
        <v>44378</v>
      </c>
      <c r="C169" s="3">
        <v>44560</v>
      </c>
      <c r="D169" t="s">
        <v>64</v>
      </c>
      <c r="E169" s="2" t="s">
        <v>80</v>
      </c>
      <c r="F169" t="s">
        <v>83</v>
      </c>
      <c r="G169">
        <v>22</v>
      </c>
      <c r="H169" t="s">
        <v>97</v>
      </c>
      <c r="J169" s="3">
        <v>44494</v>
      </c>
      <c r="K169" t="s">
        <v>114</v>
      </c>
      <c r="L169" t="s">
        <v>119</v>
      </c>
      <c r="M169" s="3">
        <v>44600</v>
      </c>
      <c r="N169" s="3">
        <v>44600</v>
      </c>
    </row>
    <row r="170" spans="1:14" x14ac:dyDescent="0.25">
      <c r="A170">
        <v>2021</v>
      </c>
      <c r="B170" s="3">
        <v>44378</v>
      </c>
      <c r="C170" s="3">
        <v>44560</v>
      </c>
      <c r="D170" t="s">
        <v>64</v>
      </c>
      <c r="E170" s="2" t="s">
        <v>80</v>
      </c>
      <c r="F170" t="s">
        <v>83</v>
      </c>
      <c r="G170">
        <v>1</v>
      </c>
      <c r="H170" t="s">
        <v>88</v>
      </c>
      <c r="J170" s="3">
        <v>44494</v>
      </c>
      <c r="K170" t="s">
        <v>108</v>
      </c>
      <c r="L170" t="s">
        <v>119</v>
      </c>
      <c r="M170" s="3">
        <v>44600</v>
      </c>
      <c r="N170" s="3">
        <v>44600</v>
      </c>
    </row>
    <row r="171" spans="1:14" x14ac:dyDescent="0.25">
      <c r="A171">
        <v>2021</v>
      </c>
      <c r="B171" s="3">
        <v>44378</v>
      </c>
      <c r="C171" s="3">
        <v>44560</v>
      </c>
      <c r="D171" t="s">
        <v>64</v>
      </c>
      <c r="E171" s="2" t="s">
        <v>80</v>
      </c>
      <c r="F171" t="s">
        <v>83</v>
      </c>
      <c r="G171">
        <v>33</v>
      </c>
      <c r="H171" t="s">
        <v>95</v>
      </c>
      <c r="J171" s="3">
        <v>44495</v>
      </c>
      <c r="K171" t="s">
        <v>114</v>
      </c>
      <c r="L171" t="s">
        <v>119</v>
      </c>
      <c r="M171" s="3">
        <v>44600</v>
      </c>
      <c r="N171" s="3">
        <v>44600</v>
      </c>
    </row>
    <row r="172" spans="1:14" x14ac:dyDescent="0.25">
      <c r="A172">
        <v>2021</v>
      </c>
      <c r="B172" s="3">
        <v>44378</v>
      </c>
      <c r="C172" s="3">
        <v>44560</v>
      </c>
      <c r="D172" t="s">
        <v>64</v>
      </c>
      <c r="E172" s="2" t="s">
        <v>80</v>
      </c>
      <c r="F172" t="s">
        <v>83</v>
      </c>
      <c r="G172">
        <v>22</v>
      </c>
      <c r="H172" t="s">
        <v>97</v>
      </c>
      <c r="J172" s="3">
        <v>44495</v>
      </c>
      <c r="K172" t="s">
        <v>111</v>
      </c>
      <c r="L172" t="s">
        <v>119</v>
      </c>
      <c r="M172" s="3">
        <v>44600</v>
      </c>
      <c r="N172" s="3">
        <v>44600</v>
      </c>
    </row>
    <row r="173" spans="1:14" x14ac:dyDescent="0.25">
      <c r="A173">
        <v>2021</v>
      </c>
      <c r="B173" s="3">
        <v>44378</v>
      </c>
      <c r="C173" s="3">
        <v>44560</v>
      </c>
      <c r="D173" t="s">
        <v>64</v>
      </c>
      <c r="E173" s="2" t="s">
        <v>80</v>
      </c>
      <c r="F173" t="s">
        <v>83</v>
      </c>
      <c r="G173">
        <v>1</v>
      </c>
      <c r="H173" t="s">
        <v>88</v>
      </c>
      <c r="J173" s="3">
        <v>44495</v>
      </c>
      <c r="K173" t="s">
        <v>116</v>
      </c>
      <c r="L173" t="s">
        <v>119</v>
      </c>
      <c r="M173" s="3">
        <v>44600</v>
      </c>
      <c r="N173" s="3">
        <v>44600</v>
      </c>
    </row>
    <row r="174" spans="1:14" x14ac:dyDescent="0.25">
      <c r="A174">
        <v>2021</v>
      </c>
      <c r="B174" s="3">
        <v>44378</v>
      </c>
      <c r="C174" s="3">
        <v>44560</v>
      </c>
      <c r="D174" t="s">
        <v>64</v>
      </c>
      <c r="E174" s="2" t="s">
        <v>80</v>
      </c>
      <c r="F174" t="s">
        <v>83</v>
      </c>
      <c r="G174">
        <v>33</v>
      </c>
      <c r="H174" t="s">
        <v>95</v>
      </c>
      <c r="J174" s="3">
        <v>44496</v>
      </c>
      <c r="K174" t="s">
        <v>115</v>
      </c>
      <c r="L174" t="s">
        <v>119</v>
      </c>
      <c r="M174" s="3">
        <v>44600</v>
      </c>
      <c r="N174" s="3">
        <v>44600</v>
      </c>
    </row>
    <row r="175" spans="1:14" x14ac:dyDescent="0.25">
      <c r="A175">
        <v>2021</v>
      </c>
      <c r="B175" s="3">
        <v>44378</v>
      </c>
      <c r="C175" s="3">
        <v>44560</v>
      </c>
      <c r="D175" t="s">
        <v>64</v>
      </c>
      <c r="E175" s="2" t="s">
        <v>80</v>
      </c>
      <c r="F175" t="s">
        <v>83</v>
      </c>
      <c r="G175">
        <v>33</v>
      </c>
      <c r="H175" t="s">
        <v>95</v>
      </c>
      <c r="J175" s="3">
        <v>44497</v>
      </c>
      <c r="K175" t="s">
        <v>109</v>
      </c>
      <c r="L175" t="s">
        <v>119</v>
      </c>
      <c r="M175" s="3">
        <v>44600</v>
      </c>
      <c r="N175" s="3">
        <v>44600</v>
      </c>
    </row>
    <row r="176" spans="1:14" x14ac:dyDescent="0.25">
      <c r="A176">
        <v>2021</v>
      </c>
      <c r="B176" s="3">
        <v>44378</v>
      </c>
      <c r="C176" s="3">
        <v>44560</v>
      </c>
      <c r="D176" t="s">
        <v>64</v>
      </c>
      <c r="E176" s="2" t="s">
        <v>80</v>
      </c>
      <c r="F176" t="s">
        <v>83</v>
      </c>
      <c r="G176">
        <v>33</v>
      </c>
      <c r="H176" t="s">
        <v>95</v>
      </c>
      <c r="J176" s="3">
        <v>44502</v>
      </c>
      <c r="K176" t="s">
        <v>104</v>
      </c>
      <c r="L176" t="s">
        <v>119</v>
      </c>
      <c r="M176" s="3">
        <v>44600</v>
      </c>
      <c r="N176" s="3">
        <v>44600</v>
      </c>
    </row>
    <row r="177" spans="1:14" x14ac:dyDescent="0.25">
      <c r="A177">
        <v>2021</v>
      </c>
      <c r="B177" s="3">
        <v>44378</v>
      </c>
      <c r="C177" s="3">
        <v>44560</v>
      </c>
      <c r="D177" t="s">
        <v>64</v>
      </c>
      <c r="E177" s="2" t="s">
        <v>80</v>
      </c>
      <c r="F177" t="s">
        <v>83</v>
      </c>
      <c r="G177">
        <v>55</v>
      </c>
      <c r="H177" t="s">
        <v>96</v>
      </c>
      <c r="J177" s="3">
        <v>44503</v>
      </c>
      <c r="K177" t="s">
        <v>105</v>
      </c>
      <c r="L177" t="s">
        <v>119</v>
      </c>
      <c r="M177" s="3">
        <v>44600</v>
      </c>
      <c r="N177" s="3">
        <v>44600</v>
      </c>
    </row>
    <row r="178" spans="1:14" x14ac:dyDescent="0.25">
      <c r="A178">
        <v>2021</v>
      </c>
      <c r="B178" s="3">
        <v>44378</v>
      </c>
      <c r="C178" s="3">
        <v>44560</v>
      </c>
      <c r="D178" t="s">
        <v>64</v>
      </c>
      <c r="E178" s="2" t="s">
        <v>80</v>
      </c>
      <c r="F178" t="s">
        <v>83</v>
      </c>
      <c r="G178">
        <v>1</v>
      </c>
      <c r="H178" t="s">
        <v>88</v>
      </c>
      <c r="J178" s="3">
        <v>44503</v>
      </c>
      <c r="K178" t="s">
        <v>113</v>
      </c>
      <c r="L178" t="s">
        <v>119</v>
      </c>
      <c r="M178" s="3">
        <v>44600</v>
      </c>
      <c r="N178" s="3">
        <v>44600</v>
      </c>
    </row>
    <row r="179" spans="1:14" x14ac:dyDescent="0.25">
      <c r="A179">
        <v>2021</v>
      </c>
      <c r="B179" s="3">
        <v>44378</v>
      </c>
      <c r="C179" s="3">
        <v>44560</v>
      </c>
      <c r="D179" t="s">
        <v>64</v>
      </c>
      <c r="E179" s="2" t="s">
        <v>80</v>
      </c>
      <c r="F179" t="s">
        <v>83</v>
      </c>
      <c r="G179">
        <v>33</v>
      </c>
      <c r="H179" t="s">
        <v>95</v>
      </c>
      <c r="J179" s="3">
        <v>44504</v>
      </c>
      <c r="K179" t="s">
        <v>107</v>
      </c>
      <c r="L179" t="s">
        <v>119</v>
      </c>
      <c r="M179" s="3">
        <v>44600</v>
      </c>
      <c r="N179" s="3">
        <v>44600</v>
      </c>
    </row>
    <row r="180" spans="1:14" x14ac:dyDescent="0.25">
      <c r="A180">
        <v>2021</v>
      </c>
      <c r="B180" s="3">
        <v>44378</v>
      </c>
      <c r="C180" s="3">
        <v>44560</v>
      </c>
      <c r="D180" t="s">
        <v>64</v>
      </c>
      <c r="E180" s="2" t="s">
        <v>80</v>
      </c>
      <c r="F180" t="s">
        <v>83</v>
      </c>
      <c r="G180">
        <v>22</v>
      </c>
      <c r="H180" t="s">
        <v>97</v>
      </c>
      <c r="J180" s="3">
        <v>44504</v>
      </c>
      <c r="K180" t="s">
        <v>108</v>
      </c>
      <c r="L180" t="s">
        <v>119</v>
      </c>
      <c r="M180" s="3">
        <v>44600</v>
      </c>
      <c r="N180" s="3">
        <v>44600</v>
      </c>
    </row>
    <row r="181" spans="1:14" x14ac:dyDescent="0.25">
      <c r="A181">
        <v>2021</v>
      </c>
      <c r="B181" s="3">
        <v>44378</v>
      </c>
      <c r="C181" s="3">
        <v>44560</v>
      </c>
      <c r="D181" t="s">
        <v>64</v>
      </c>
      <c r="E181" s="2" t="s">
        <v>80</v>
      </c>
      <c r="F181" t="s">
        <v>83</v>
      </c>
      <c r="G181">
        <v>1</v>
      </c>
      <c r="H181" t="s">
        <v>88</v>
      </c>
      <c r="J181" s="3">
        <v>44504</v>
      </c>
      <c r="K181" t="s">
        <v>115</v>
      </c>
      <c r="L181" t="s">
        <v>119</v>
      </c>
      <c r="M181" s="3">
        <v>44600</v>
      </c>
      <c r="N181" s="3">
        <v>44600</v>
      </c>
    </row>
    <row r="182" spans="1:14" x14ac:dyDescent="0.25">
      <c r="A182">
        <v>2021</v>
      </c>
      <c r="B182" s="3">
        <v>44378</v>
      </c>
      <c r="C182" s="3">
        <v>44560</v>
      </c>
      <c r="D182" t="s">
        <v>64</v>
      </c>
      <c r="E182" s="2" t="s">
        <v>80</v>
      </c>
      <c r="F182" t="s">
        <v>83</v>
      </c>
      <c r="G182">
        <v>33</v>
      </c>
      <c r="H182" t="s">
        <v>95</v>
      </c>
      <c r="J182" s="3">
        <v>44505</v>
      </c>
      <c r="K182" t="s">
        <v>108</v>
      </c>
      <c r="L182" t="s">
        <v>119</v>
      </c>
      <c r="M182" s="3">
        <v>44600</v>
      </c>
      <c r="N182" s="3">
        <v>44600</v>
      </c>
    </row>
    <row r="183" spans="1:14" x14ac:dyDescent="0.25">
      <c r="A183">
        <v>2021</v>
      </c>
      <c r="B183" s="3">
        <v>44378</v>
      </c>
      <c r="C183" s="3">
        <v>44560</v>
      </c>
      <c r="D183" t="s">
        <v>64</v>
      </c>
      <c r="E183" s="2" t="s">
        <v>80</v>
      </c>
      <c r="F183" t="s">
        <v>83</v>
      </c>
      <c r="G183">
        <v>22</v>
      </c>
      <c r="H183" t="s">
        <v>97</v>
      </c>
      <c r="J183" s="3">
        <v>44505</v>
      </c>
      <c r="K183" t="s">
        <v>109</v>
      </c>
      <c r="L183" t="s">
        <v>119</v>
      </c>
      <c r="M183" s="3">
        <v>44600</v>
      </c>
      <c r="N183" s="3">
        <v>44600</v>
      </c>
    </row>
    <row r="184" spans="1:14" x14ac:dyDescent="0.25">
      <c r="A184">
        <v>2021</v>
      </c>
      <c r="B184" s="3">
        <v>44378</v>
      </c>
      <c r="C184" s="3">
        <v>44560</v>
      </c>
      <c r="D184" t="s">
        <v>64</v>
      </c>
      <c r="E184" s="2" t="s">
        <v>80</v>
      </c>
      <c r="F184" t="s">
        <v>83</v>
      </c>
      <c r="G184">
        <v>1</v>
      </c>
      <c r="H184" t="s">
        <v>88</v>
      </c>
      <c r="J184" s="3">
        <v>44505</v>
      </c>
      <c r="K184" t="s">
        <v>112</v>
      </c>
      <c r="L184" t="s">
        <v>119</v>
      </c>
      <c r="M184" s="3">
        <v>44600</v>
      </c>
      <c r="N184" s="3">
        <v>44600</v>
      </c>
    </row>
    <row r="185" spans="1:14" x14ac:dyDescent="0.25">
      <c r="A185">
        <v>2021</v>
      </c>
      <c r="B185" s="3">
        <v>44378</v>
      </c>
      <c r="C185" s="3">
        <v>44560</v>
      </c>
      <c r="D185" t="s">
        <v>64</v>
      </c>
      <c r="E185" s="2" t="s">
        <v>80</v>
      </c>
      <c r="F185" t="s">
        <v>83</v>
      </c>
      <c r="G185">
        <v>33</v>
      </c>
      <c r="H185" t="s">
        <v>95</v>
      </c>
      <c r="J185" s="3">
        <v>44506</v>
      </c>
      <c r="K185" t="s">
        <v>111</v>
      </c>
      <c r="L185" t="s">
        <v>119</v>
      </c>
      <c r="M185" s="3">
        <v>44600</v>
      </c>
      <c r="N185" s="3">
        <v>44600</v>
      </c>
    </row>
    <row r="186" spans="1:14" x14ac:dyDescent="0.25">
      <c r="A186">
        <v>2021</v>
      </c>
      <c r="B186" s="3">
        <v>44378</v>
      </c>
      <c r="C186" s="3">
        <v>44560</v>
      </c>
      <c r="D186" t="s">
        <v>64</v>
      </c>
      <c r="E186" s="2" t="s">
        <v>80</v>
      </c>
      <c r="F186" t="s">
        <v>83</v>
      </c>
      <c r="G186">
        <v>33</v>
      </c>
      <c r="H186" t="s">
        <v>95</v>
      </c>
      <c r="J186" s="3">
        <v>44507</v>
      </c>
      <c r="K186" t="s">
        <v>112</v>
      </c>
      <c r="L186" t="s">
        <v>119</v>
      </c>
      <c r="M186" s="3">
        <v>44600</v>
      </c>
      <c r="N186" s="3">
        <v>44600</v>
      </c>
    </row>
    <row r="187" spans="1:14" x14ac:dyDescent="0.25">
      <c r="A187">
        <v>2021</v>
      </c>
      <c r="B187" s="3">
        <v>44378</v>
      </c>
      <c r="C187" s="3">
        <v>44560</v>
      </c>
      <c r="D187" t="s">
        <v>64</v>
      </c>
      <c r="E187" s="2" t="s">
        <v>80</v>
      </c>
      <c r="F187" t="s">
        <v>83</v>
      </c>
      <c r="G187">
        <v>55</v>
      </c>
      <c r="H187" t="s">
        <v>96</v>
      </c>
      <c r="J187" s="3">
        <v>44511</v>
      </c>
      <c r="K187" t="s">
        <v>106</v>
      </c>
      <c r="L187" t="s">
        <v>119</v>
      </c>
      <c r="M187" s="3">
        <v>44600</v>
      </c>
      <c r="N187" s="3">
        <v>44600</v>
      </c>
    </row>
    <row r="188" spans="1:14" x14ac:dyDescent="0.25">
      <c r="A188">
        <v>2021</v>
      </c>
      <c r="B188" s="3">
        <v>44378</v>
      </c>
      <c r="C188" s="3">
        <v>44560</v>
      </c>
      <c r="D188" t="s">
        <v>64</v>
      </c>
      <c r="E188" s="2" t="s">
        <v>80</v>
      </c>
      <c r="F188" t="s">
        <v>83</v>
      </c>
      <c r="G188">
        <v>1</v>
      </c>
      <c r="H188" t="s">
        <v>88</v>
      </c>
      <c r="J188" s="3">
        <v>44511</v>
      </c>
      <c r="K188" t="s">
        <v>105</v>
      </c>
      <c r="L188" t="s">
        <v>119</v>
      </c>
      <c r="M188" s="3">
        <v>44600</v>
      </c>
      <c r="N188" s="3">
        <v>44600</v>
      </c>
    </row>
    <row r="189" spans="1:14" x14ac:dyDescent="0.25">
      <c r="A189">
        <v>2021</v>
      </c>
      <c r="B189" s="3">
        <v>44378</v>
      </c>
      <c r="C189" s="3">
        <v>44560</v>
      </c>
      <c r="D189" t="s">
        <v>64</v>
      </c>
      <c r="E189" s="2" t="s">
        <v>80</v>
      </c>
      <c r="F189" t="s">
        <v>83</v>
      </c>
      <c r="G189">
        <v>33</v>
      </c>
      <c r="H189" t="s">
        <v>95</v>
      </c>
      <c r="J189" s="3">
        <v>44512</v>
      </c>
      <c r="K189" t="s">
        <v>113</v>
      </c>
      <c r="L189" t="s">
        <v>119</v>
      </c>
      <c r="M189" s="3">
        <v>44600</v>
      </c>
      <c r="N189" s="3">
        <v>44600</v>
      </c>
    </row>
    <row r="190" spans="1:14" x14ac:dyDescent="0.25">
      <c r="A190">
        <v>2021</v>
      </c>
      <c r="B190" s="3">
        <v>44378</v>
      </c>
      <c r="C190" s="3">
        <v>44560</v>
      </c>
      <c r="D190" t="s">
        <v>64</v>
      </c>
      <c r="E190" s="2" t="s">
        <v>80</v>
      </c>
      <c r="F190" t="s">
        <v>83</v>
      </c>
      <c r="G190">
        <v>22</v>
      </c>
      <c r="H190" t="s">
        <v>97</v>
      </c>
      <c r="J190" s="3">
        <v>44512</v>
      </c>
      <c r="K190" t="s">
        <v>114</v>
      </c>
      <c r="L190" t="s">
        <v>119</v>
      </c>
      <c r="M190" s="3">
        <v>44600</v>
      </c>
      <c r="N190" s="3">
        <v>44600</v>
      </c>
    </row>
    <row r="191" spans="1:14" x14ac:dyDescent="0.25">
      <c r="A191">
        <v>2021</v>
      </c>
      <c r="B191" s="3">
        <v>44378</v>
      </c>
      <c r="C191" s="3">
        <v>44560</v>
      </c>
      <c r="D191" t="s">
        <v>64</v>
      </c>
      <c r="E191" s="2" t="s">
        <v>80</v>
      </c>
      <c r="F191" t="s">
        <v>83</v>
      </c>
      <c r="G191">
        <v>1</v>
      </c>
      <c r="H191" t="s">
        <v>88</v>
      </c>
      <c r="J191" s="3">
        <v>44512</v>
      </c>
      <c r="K191" t="s">
        <v>108</v>
      </c>
      <c r="L191" t="s">
        <v>119</v>
      </c>
      <c r="M191" s="3">
        <v>44600</v>
      </c>
      <c r="N191" s="3">
        <v>44600</v>
      </c>
    </row>
    <row r="192" spans="1:14" x14ac:dyDescent="0.25">
      <c r="A192">
        <v>2021</v>
      </c>
      <c r="B192" s="3">
        <v>44378</v>
      </c>
      <c r="C192" s="3">
        <v>44560</v>
      </c>
      <c r="D192" t="s">
        <v>64</v>
      </c>
      <c r="E192" s="2" t="s">
        <v>80</v>
      </c>
      <c r="F192" t="s">
        <v>83</v>
      </c>
      <c r="G192">
        <v>33</v>
      </c>
      <c r="H192" t="s">
        <v>95</v>
      </c>
      <c r="J192" s="3">
        <v>44513</v>
      </c>
      <c r="K192" t="s">
        <v>114</v>
      </c>
      <c r="L192" t="s">
        <v>119</v>
      </c>
      <c r="M192" s="3">
        <v>44600</v>
      </c>
      <c r="N192" s="3">
        <v>44600</v>
      </c>
    </row>
    <row r="193" spans="1:14" x14ac:dyDescent="0.25">
      <c r="A193">
        <v>2021</v>
      </c>
      <c r="B193" s="3">
        <v>44378</v>
      </c>
      <c r="C193" s="3">
        <v>44560</v>
      </c>
      <c r="D193" t="s">
        <v>64</v>
      </c>
      <c r="E193" s="2" t="s">
        <v>80</v>
      </c>
      <c r="F193" t="s">
        <v>83</v>
      </c>
      <c r="G193">
        <v>22</v>
      </c>
      <c r="H193" t="s">
        <v>97</v>
      </c>
      <c r="J193" s="3">
        <v>44513</v>
      </c>
      <c r="K193" t="s">
        <v>111</v>
      </c>
      <c r="L193" t="s">
        <v>119</v>
      </c>
      <c r="M193" s="3">
        <v>44600</v>
      </c>
      <c r="N193" s="3">
        <v>44600</v>
      </c>
    </row>
    <row r="194" spans="1:14" x14ac:dyDescent="0.25">
      <c r="A194">
        <v>2021</v>
      </c>
      <c r="B194" s="3">
        <v>44378</v>
      </c>
      <c r="C194" s="3">
        <v>44560</v>
      </c>
      <c r="D194" t="s">
        <v>64</v>
      </c>
      <c r="E194" s="2" t="s">
        <v>80</v>
      </c>
      <c r="F194" t="s">
        <v>83</v>
      </c>
      <c r="G194">
        <v>1</v>
      </c>
      <c r="H194" t="s">
        <v>88</v>
      </c>
      <c r="J194" s="3">
        <v>44513</v>
      </c>
      <c r="K194" t="s">
        <v>116</v>
      </c>
      <c r="L194" t="s">
        <v>119</v>
      </c>
      <c r="M194" s="3">
        <v>44600</v>
      </c>
      <c r="N194" s="3">
        <v>44600</v>
      </c>
    </row>
    <row r="195" spans="1:14" x14ac:dyDescent="0.25">
      <c r="A195">
        <v>2021</v>
      </c>
      <c r="B195" s="3">
        <v>44378</v>
      </c>
      <c r="C195" s="3">
        <v>44560</v>
      </c>
      <c r="D195" t="s">
        <v>64</v>
      </c>
      <c r="E195" s="2" t="s">
        <v>80</v>
      </c>
      <c r="F195" t="s">
        <v>83</v>
      </c>
      <c r="G195">
        <v>33</v>
      </c>
      <c r="H195" t="s">
        <v>95</v>
      </c>
      <c r="J195" s="3">
        <v>44515</v>
      </c>
      <c r="K195" t="s">
        <v>111</v>
      </c>
      <c r="L195" t="s">
        <v>119</v>
      </c>
      <c r="M195" s="3">
        <v>44600</v>
      </c>
      <c r="N195" s="3">
        <v>44600</v>
      </c>
    </row>
    <row r="196" spans="1:14" x14ac:dyDescent="0.25">
      <c r="A196">
        <v>2021</v>
      </c>
      <c r="B196" s="3">
        <v>44378</v>
      </c>
      <c r="C196" s="3">
        <v>44560</v>
      </c>
      <c r="D196" t="s">
        <v>64</v>
      </c>
      <c r="E196" s="2" t="s">
        <v>80</v>
      </c>
      <c r="F196" t="s">
        <v>83</v>
      </c>
      <c r="G196">
        <v>33</v>
      </c>
      <c r="H196" t="s">
        <v>95</v>
      </c>
      <c r="J196" s="3">
        <v>44516</v>
      </c>
      <c r="K196" t="s">
        <v>112</v>
      </c>
      <c r="L196" t="s">
        <v>119</v>
      </c>
      <c r="M196" s="3">
        <v>44600</v>
      </c>
      <c r="N196" s="3">
        <v>44600</v>
      </c>
    </row>
    <row r="197" spans="1:14" x14ac:dyDescent="0.25">
      <c r="A197">
        <v>2021</v>
      </c>
      <c r="B197" s="3">
        <v>44378</v>
      </c>
      <c r="C197" s="3">
        <v>44560</v>
      </c>
      <c r="D197" t="s">
        <v>64</v>
      </c>
      <c r="E197" s="2" t="s">
        <v>80</v>
      </c>
      <c r="F197" t="s">
        <v>83</v>
      </c>
      <c r="G197">
        <v>55</v>
      </c>
      <c r="H197" t="s">
        <v>96</v>
      </c>
      <c r="J197" s="3">
        <v>44520</v>
      </c>
      <c r="K197" t="s">
        <v>104</v>
      </c>
      <c r="L197" t="s">
        <v>119</v>
      </c>
      <c r="M197" s="3">
        <v>44600</v>
      </c>
      <c r="N197" s="3">
        <v>44600</v>
      </c>
    </row>
    <row r="198" spans="1:14" x14ac:dyDescent="0.25">
      <c r="A198">
        <v>2021</v>
      </c>
      <c r="B198" s="3">
        <v>44378</v>
      </c>
      <c r="C198" s="3">
        <v>44560</v>
      </c>
      <c r="D198" t="s">
        <v>64</v>
      </c>
      <c r="E198" s="2" t="s">
        <v>80</v>
      </c>
      <c r="F198" t="s">
        <v>83</v>
      </c>
      <c r="G198">
        <v>1</v>
      </c>
      <c r="H198" t="s">
        <v>88</v>
      </c>
      <c r="J198" s="3">
        <v>44520</v>
      </c>
      <c r="K198" t="s">
        <v>106</v>
      </c>
      <c r="L198" t="s">
        <v>119</v>
      </c>
      <c r="M198" s="3">
        <v>44600</v>
      </c>
      <c r="N198" s="3">
        <v>44600</v>
      </c>
    </row>
    <row r="199" spans="1:14" x14ac:dyDescent="0.25">
      <c r="A199">
        <v>2021</v>
      </c>
      <c r="B199" s="3">
        <v>44378</v>
      </c>
      <c r="C199" s="3">
        <v>44560</v>
      </c>
      <c r="D199" t="s">
        <v>64</v>
      </c>
      <c r="E199" s="2" t="s">
        <v>80</v>
      </c>
      <c r="F199" t="s">
        <v>83</v>
      </c>
      <c r="G199">
        <v>55</v>
      </c>
      <c r="H199" t="s">
        <v>96</v>
      </c>
      <c r="J199" s="3">
        <v>44521</v>
      </c>
      <c r="K199" t="s">
        <v>105</v>
      </c>
      <c r="L199" t="s">
        <v>119</v>
      </c>
      <c r="M199" s="3">
        <v>44600</v>
      </c>
      <c r="N199" s="3">
        <v>44600</v>
      </c>
    </row>
    <row r="200" spans="1:14" x14ac:dyDescent="0.25">
      <c r="A200">
        <v>2021</v>
      </c>
      <c r="B200" s="3">
        <v>44378</v>
      </c>
      <c r="C200" s="3">
        <v>44560</v>
      </c>
      <c r="D200" t="s">
        <v>64</v>
      </c>
      <c r="E200" s="2" t="s">
        <v>80</v>
      </c>
      <c r="F200" t="s">
        <v>83</v>
      </c>
      <c r="G200">
        <v>1</v>
      </c>
      <c r="H200" t="s">
        <v>88</v>
      </c>
      <c r="J200" s="3">
        <v>44521</v>
      </c>
      <c r="K200" t="s">
        <v>113</v>
      </c>
      <c r="L200" t="s">
        <v>119</v>
      </c>
      <c r="M200" s="3">
        <v>44600</v>
      </c>
      <c r="N200" s="3">
        <v>44600</v>
      </c>
    </row>
    <row r="201" spans="1:14" x14ac:dyDescent="0.25">
      <c r="A201">
        <v>2021</v>
      </c>
      <c r="B201" s="3">
        <v>44378</v>
      </c>
      <c r="C201" s="3">
        <v>44560</v>
      </c>
      <c r="D201" t="s">
        <v>64</v>
      </c>
      <c r="E201" s="2" t="s">
        <v>80</v>
      </c>
      <c r="F201" t="s">
        <v>83</v>
      </c>
      <c r="G201">
        <v>81</v>
      </c>
      <c r="H201" t="s">
        <v>92</v>
      </c>
      <c r="J201" s="3">
        <v>44522</v>
      </c>
      <c r="K201" t="s">
        <v>114</v>
      </c>
      <c r="L201" t="s">
        <v>119</v>
      </c>
      <c r="M201" s="3">
        <v>44600</v>
      </c>
      <c r="N201" s="3">
        <v>44600</v>
      </c>
    </row>
    <row r="202" spans="1:14" x14ac:dyDescent="0.25">
      <c r="A202">
        <v>2021</v>
      </c>
      <c r="B202" s="3">
        <v>44378</v>
      </c>
      <c r="C202" s="3">
        <v>44560</v>
      </c>
      <c r="D202" t="s">
        <v>64</v>
      </c>
      <c r="E202" s="2" t="s">
        <v>80</v>
      </c>
      <c r="F202" t="s">
        <v>83</v>
      </c>
      <c r="G202">
        <v>31</v>
      </c>
      <c r="H202" t="s">
        <v>93</v>
      </c>
      <c r="J202" s="3">
        <v>44522</v>
      </c>
      <c r="K202" t="s">
        <v>111</v>
      </c>
      <c r="L202" t="s">
        <v>119</v>
      </c>
      <c r="M202" s="3">
        <v>44600</v>
      </c>
      <c r="N202" s="3">
        <v>44600</v>
      </c>
    </row>
    <row r="203" spans="1:14" x14ac:dyDescent="0.25">
      <c r="A203">
        <v>2021</v>
      </c>
      <c r="B203" s="3">
        <v>44378</v>
      </c>
      <c r="C203" s="3">
        <v>44560</v>
      </c>
      <c r="D203" t="s">
        <v>64</v>
      </c>
      <c r="E203" s="2" t="s">
        <v>80</v>
      </c>
      <c r="F203" t="s">
        <v>83</v>
      </c>
      <c r="G203">
        <v>1</v>
      </c>
      <c r="H203" t="s">
        <v>88</v>
      </c>
      <c r="J203" s="3">
        <v>44522</v>
      </c>
      <c r="K203" t="s">
        <v>116</v>
      </c>
      <c r="L203" t="s">
        <v>119</v>
      </c>
      <c r="M203" s="3">
        <v>44600</v>
      </c>
      <c r="N203" s="3">
        <v>44600</v>
      </c>
    </row>
    <row r="204" spans="1:14" x14ac:dyDescent="0.25">
      <c r="A204">
        <v>2021</v>
      </c>
      <c r="B204" s="3">
        <v>44378</v>
      </c>
      <c r="C204" s="3">
        <v>44560</v>
      </c>
      <c r="D204" t="s">
        <v>64</v>
      </c>
      <c r="E204" s="2" t="s">
        <v>80</v>
      </c>
      <c r="F204" t="s">
        <v>83</v>
      </c>
      <c r="G204">
        <v>81</v>
      </c>
      <c r="H204" t="s">
        <v>92</v>
      </c>
      <c r="J204" s="3">
        <v>44523</v>
      </c>
      <c r="K204" t="s">
        <v>115</v>
      </c>
      <c r="L204" t="s">
        <v>119</v>
      </c>
      <c r="M204" s="3">
        <v>44600</v>
      </c>
      <c r="N204" s="3">
        <v>44600</v>
      </c>
    </row>
    <row r="205" spans="1:14" x14ac:dyDescent="0.25">
      <c r="A205">
        <v>2021</v>
      </c>
      <c r="B205" s="3">
        <v>44378</v>
      </c>
      <c r="C205" s="3">
        <v>44560</v>
      </c>
      <c r="D205" t="s">
        <v>64</v>
      </c>
      <c r="E205" s="2" t="s">
        <v>80</v>
      </c>
      <c r="F205" t="s">
        <v>83</v>
      </c>
      <c r="G205">
        <v>81</v>
      </c>
      <c r="H205" t="s">
        <v>92</v>
      </c>
      <c r="J205" s="3">
        <v>44524</v>
      </c>
      <c r="K205" t="s">
        <v>109</v>
      </c>
      <c r="L205" t="s">
        <v>119</v>
      </c>
      <c r="M205" s="3">
        <v>44600</v>
      </c>
      <c r="N205" s="3">
        <v>44600</v>
      </c>
    </row>
    <row r="206" spans="1:14" x14ac:dyDescent="0.25">
      <c r="A206">
        <v>2021</v>
      </c>
      <c r="B206" s="3">
        <v>44378</v>
      </c>
      <c r="C206" s="3">
        <v>44560</v>
      </c>
      <c r="D206" t="s">
        <v>64</v>
      </c>
      <c r="E206" s="2" t="s">
        <v>80</v>
      </c>
      <c r="F206" t="s">
        <v>83</v>
      </c>
      <c r="G206">
        <v>81</v>
      </c>
      <c r="H206" t="s">
        <v>92</v>
      </c>
      <c r="J206" s="3">
        <v>44525</v>
      </c>
      <c r="K206" t="s">
        <v>110</v>
      </c>
      <c r="L206" t="s">
        <v>119</v>
      </c>
      <c r="M206" s="3">
        <v>44600</v>
      </c>
      <c r="N206" s="3">
        <v>44600</v>
      </c>
    </row>
    <row r="207" spans="1:14" x14ac:dyDescent="0.25">
      <c r="A207">
        <v>2021</v>
      </c>
      <c r="B207" s="3">
        <v>44378</v>
      </c>
      <c r="C207" s="3">
        <v>44560</v>
      </c>
      <c r="D207" t="s">
        <v>64</v>
      </c>
      <c r="E207" s="2" t="s">
        <v>80</v>
      </c>
      <c r="F207" t="s">
        <v>83</v>
      </c>
      <c r="G207">
        <v>112</v>
      </c>
      <c r="H207" t="s">
        <v>94</v>
      </c>
      <c r="J207" s="3">
        <v>44529</v>
      </c>
      <c r="K207" t="s">
        <v>104</v>
      </c>
      <c r="L207" t="s">
        <v>119</v>
      </c>
      <c r="M207" s="3">
        <v>44600</v>
      </c>
      <c r="N207" s="3">
        <v>44600</v>
      </c>
    </row>
    <row r="208" spans="1:14" x14ac:dyDescent="0.25">
      <c r="A208">
        <v>2021</v>
      </c>
      <c r="B208" s="3">
        <v>44378</v>
      </c>
      <c r="C208" s="3">
        <v>44560</v>
      </c>
      <c r="D208" t="s">
        <v>64</v>
      </c>
      <c r="E208" s="2" t="s">
        <v>80</v>
      </c>
      <c r="F208" t="s">
        <v>83</v>
      </c>
      <c r="G208">
        <v>1</v>
      </c>
      <c r="H208" t="s">
        <v>88</v>
      </c>
      <c r="J208" s="3">
        <v>44529</v>
      </c>
      <c r="K208" t="s">
        <v>106</v>
      </c>
      <c r="L208" t="s">
        <v>119</v>
      </c>
      <c r="M208" s="3">
        <v>44600</v>
      </c>
      <c r="N208" s="3">
        <v>44600</v>
      </c>
    </row>
    <row r="209" spans="1:14" x14ac:dyDescent="0.25">
      <c r="A209">
        <v>2021</v>
      </c>
      <c r="B209" s="3">
        <v>44378</v>
      </c>
      <c r="C209" s="3">
        <v>44560</v>
      </c>
      <c r="D209" t="s">
        <v>64</v>
      </c>
      <c r="E209" s="2" t="s">
        <v>80</v>
      </c>
      <c r="F209" t="s">
        <v>83</v>
      </c>
      <c r="G209">
        <v>112</v>
      </c>
      <c r="H209" t="s">
        <v>94</v>
      </c>
      <c r="J209" s="3">
        <v>44530</v>
      </c>
      <c r="K209" t="s">
        <v>105</v>
      </c>
      <c r="L209" t="s">
        <v>119</v>
      </c>
      <c r="M209" s="3">
        <v>44600</v>
      </c>
      <c r="N209" s="3">
        <v>44600</v>
      </c>
    </row>
    <row r="210" spans="1:14" x14ac:dyDescent="0.25">
      <c r="A210">
        <v>2021</v>
      </c>
      <c r="B210" s="3">
        <v>44378</v>
      </c>
      <c r="C210" s="3">
        <v>44560</v>
      </c>
      <c r="D210" t="s">
        <v>64</v>
      </c>
      <c r="E210" s="2" t="s">
        <v>80</v>
      </c>
      <c r="F210" t="s">
        <v>83</v>
      </c>
      <c r="G210">
        <v>1</v>
      </c>
      <c r="H210" t="s">
        <v>88</v>
      </c>
      <c r="J210" s="3">
        <v>44530</v>
      </c>
      <c r="K210" t="s">
        <v>113</v>
      </c>
      <c r="L210" t="s">
        <v>119</v>
      </c>
      <c r="M210" s="3">
        <v>44600</v>
      </c>
      <c r="N210" s="3">
        <v>44600</v>
      </c>
    </row>
    <row r="211" spans="1:14" x14ac:dyDescent="0.25">
      <c r="A211">
        <v>2021</v>
      </c>
      <c r="B211" s="3">
        <v>44378</v>
      </c>
      <c r="C211" s="3">
        <v>44560</v>
      </c>
      <c r="D211" t="s">
        <v>64</v>
      </c>
      <c r="E211" s="2" t="s">
        <v>80</v>
      </c>
      <c r="F211" t="s">
        <v>83</v>
      </c>
      <c r="G211">
        <v>81</v>
      </c>
      <c r="H211" t="s">
        <v>92</v>
      </c>
      <c r="J211" s="3">
        <v>44531</v>
      </c>
      <c r="K211" t="s">
        <v>107</v>
      </c>
      <c r="L211" t="s">
        <v>119</v>
      </c>
      <c r="M211" s="3">
        <v>44600</v>
      </c>
      <c r="N211" s="3">
        <v>44600</v>
      </c>
    </row>
    <row r="212" spans="1:14" x14ac:dyDescent="0.25">
      <c r="A212">
        <v>2021</v>
      </c>
      <c r="B212" s="3">
        <v>44378</v>
      </c>
      <c r="C212" s="3">
        <v>44560</v>
      </c>
      <c r="D212" t="s">
        <v>64</v>
      </c>
      <c r="E212" s="2" t="s">
        <v>80</v>
      </c>
      <c r="F212" t="s">
        <v>83</v>
      </c>
      <c r="G212">
        <v>31</v>
      </c>
      <c r="H212" t="s">
        <v>93</v>
      </c>
      <c r="J212" s="3">
        <v>44531</v>
      </c>
      <c r="K212" t="s">
        <v>108</v>
      </c>
      <c r="L212" t="s">
        <v>119</v>
      </c>
      <c r="M212" s="3">
        <v>44600</v>
      </c>
      <c r="N212" s="3">
        <v>44600</v>
      </c>
    </row>
    <row r="213" spans="1:14" x14ac:dyDescent="0.25">
      <c r="A213">
        <v>2021</v>
      </c>
      <c r="B213" s="3">
        <v>44378</v>
      </c>
      <c r="C213" s="3">
        <v>44560</v>
      </c>
      <c r="D213" t="s">
        <v>64</v>
      </c>
      <c r="E213" s="2" t="s">
        <v>80</v>
      </c>
      <c r="F213" t="s">
        <v>83</v>
      </c>
      <c r="G213">
        <v>1</v>
      </c>
      <c r="H213" t="s">
        <v>88</v>
      </c>
      <c r="J213" s="3">
        <v>44531</v>
      </c>
      <c r="K213" t="s">
        <v>115</v>
      </c>
      <c r="L213" t="s">
        <v>119</v>
      </c>
      <c r="M213" s="3">
        <v>44600</v>
      </c>
      <c r="N213" s="3">
        <v>44600</v>
      </c>
    </row>
    <row r="214" spans="1:14" x14ac:dyDescent="0.25">
      <c r="A214">
        <v>2021</v>
      </c>
      <c r="B214" s="3">
        <v>44378</v>
      </c>
      <c r="C214" s="3">
        <v>44560</v>
      </c>
      <c r="D214" t="s">
        <v>64</v>
      </c>
      <c r="E214" s="2" t="s">
        <v>80</v>
      </c>
      <c r="F214" t="s">
        <v>83</v>
      </c>
      <c r="G214">
        <v>81</v>
      </c>
      <c r="H214" t="s">
        <v>92</v>
      </c>
      <c r="J214" s="3">
        <v>44532</v>
      </c>
      <c r="K214" t="s">
        <v>108</v>
      </c>
      <c r="L214" t="s">
        <v>119</v>
      </c>
      <c r="M214" s="3">
        <v>44600</v>
      </c>
      <c r="N214" s="3">
        <v>44600</v>
      </c>
    </row>
    <row r="215" spans="1:14" x14ac:dyDescent="0.25">
      <c r="A215">
        <v>2021</v>
      </c>
      <c r="B215" s="3">
        <v>44378</v>
      </c>
      <c r="C215" s="3">
        <v>44560</v>
      </c>
      <c r="D215" t="s">
        <v>64</v>
      </c>
      <c r="E215" s="2" t="s">
        <v>80</v>
      </c>
      <c r="F215" t="s">
        <v>83</v>
      </c>
      <c r="G215">
        <v>31</v>
      </c>
      <c r="H215" t="s">
        <v>93</v>
      </c>
      <c r="J215" s="3">
        <v>44532</v>
      </c>
      <c r="K215" t="s">
        <v>109</v>
      </c>
      <c r="L215" t="s">
        <v>119</v>
      </c>
      <c r="M215" s="3">
        <v>44600</v>
      </c>
      <c r="N215" s="3">
        <v>44600</v>
      </c>
    </row>
    <row r="216" spans="1:14" x14ac:dyDescent="0.25">
      <c r="A216">
        <v>2021</v>
      </c>
      <c r="B216" s="3">
        <v>44378</v>
      </c>
      <c r="C216" s="3">
        <v>44560</v>
      </c>
      <c r="D216" t="s">
        <v>64</v>
      </c>
      <c r="E216" s="2" t="s">
        <v>80</v>
      </c>
      <c r="F216" t="s">
        <v>83</v>
      </c>
      <c r="G216">
        <v>1</v>
      </c>
      <c r="H216" t="s">
        <v>88</v>
      </c>
      <c r="J216" s="3">
        <v>44532</v>
      </c>
      <c r="K216" t="s">
        <v>112</v>
      </c>
      <c r="L216" t="s">
        <v>119</v>
      </c>
      <c r="M216" s="3">
        <v>44600</v>
      </c>
      <c r="N216" s="3">
        <v>44600</v>
      </c>
    </row>
    <row r="217" spans="1:14" x14ac:dyDescent="0.25">
      <c r="A217">
        <v>2021</v>
      </c>
      <c r="B217" s="3">
        <v>44378</v>
      </c>
      <c r="C217" s="3">
        <v>44560</v>
      </c>
      <c r="D217" t="s">
        <v>64</v>
      </c>
      <c r="E217" s="2" t="s">
        <v>80</v>
      </c>
      <c r="F217" t="s">
        <v>83</v>
      </c>
      <c r="G217">
        <v>81</v>
      </c>
      <c r="H217" t="s">
        <v>92</v>
      </c>
      <c r="J217" s="3">
        <v>44533</v>
      </c>
      <c r="K217" t="s">
        <v>111</v>
      </c>
      <c r="L217" t="s">
        <v>119</v>
      </c>
      <c r="M217" s="3">
        <v>44600</v>
      </c>
      <c r="N217" s="3">
        <v>44600</v>
      </c>
    </row>
    <row r="218" spans="1:14" x14ac:dyDescent="0.25">
      <c r="A218">
        <v>2021</v>
      </c>
      <c r="B218" s="3">
        <v>44378</v>
      </c>
      <c r="C218" s="3">
        <v>44560</v>
      </c>
      <c r="D218" t="s">
        <v>64</v>
      </c>
      <c r="E218" s="2" t="s">
        <v>80</v>
      </c>
      <c r="F218" t="s">
        <v>83</v>
      </c>
      <c r="G218">
        <v>81</v>
      </c>
      <c r="H218" t="s">
        <v>92</v>
      </c>
      <c r="J218" s="3">
        <v>44534</v>
      </c>
      <c r="K218" t="s">
        <v>112</v>
      </c>
      <c r="L218" t="s">
        <v>119</v>
      </c>
      <c r="M218" s="3">
        <v>44600</v>
      </c>
      <c r="N218" s="3">
        <v>44600</v>
      </c>
    </row>
    <row r="219" spans="1:14" x14ac:dyDescent="0.25">
      <c r="A219">
        <v>2021</v>
      </c>
      <c r="B219" s="3">
        <v>44378</v>
      </c>
      <c r="C219" s="3">
        <v>44560</v>
      </c>
      <c r="D219" t="s">
        <v>64</v>
      </c>
      <c r="E219" s="2" t="s">
        <v>80</v>
      </c>
      <c r="F219" t="s">
        <v>83</v>
      </c>
      <c r="G219">
        <v>112</v>
      </c>
      <c r="H219" t="s">
        <v>94</v>
      </c>
      <c r="J219" s="3">
        <v>44538</v>
      </c>
      <c r="K219" t="s">
        <v>106</v>
      </c>
      <c r="L219" t="s">
        <v>119</v>
      </c>
      <c r="M219" s="3">
        <v>44600</v>
      </c>
      <c r="N219" s="3">
        <v>44600</v>
      </c>
    </row>
    <row r="220" spans="1:14" x14ac:dyDescent="0.25">
      <c r="A220">
        <v>2021</v>
      </c>
      <c r="B220" s="3">
        <v>44378</v>
      </c>
      <c r="C220" s="3">
        <v>44560</v>
      </c>
      <c r="D220" t="s">
        <v>64</v>
      </c>
      <c r="E220" s="2" t="s">
        <v>80</v>
      </c>
      <c r="F220" t="s">
        <v>83</v>
      </c>
      <c r="G220">
        <v>1</v>
      </c>
      <c r="H220" t="s">
        <v>88</v>
      </c>
      <c r="J220" s="3">
        <v>44538</v>
      </c>
      <c r="K220" t="s">
        <v>105</v>
      </c>
      <c r="L220" t="s">
        <v>119</v>
      </c>
      <c r="M220" s="3">
        <v>44600</v>
      </c>
      <c r="N220" s="3">
        <v>44600</v>
      </c>
    </row>
    <row r="221" spans="1:14" x14ac:dyDescent="0.25">
      <c r="A221">
        <v>2021</v>
      </c>
      <c r="B221" s="3">
        <v>44378</v>
      </c>
      <c r="C221" s="3">
        <v>44560</v>
      </c>
      <c r="D221" t="s">
        <v>64</v>
      </c>
      <c r="E221" s="2" t="s">
        <v>80</v>
      </c>
      <c r="F221" t="s">
        <v>83</v>
      </c>
      <c r="G221">
        <v>81</v>
      </c>
      <c r="H221" t="s">
        <v>92</v>
      </c>
      <c r="J221" s="3">
        <v>44539</v>
      </c>
      <c r="K221" t="s">
        <v>113</v>
      </c>
      <c r="L221" t="s">
        <v>119</v>
      </c>
      <c r="M221" s="3">
        <v>44600</v>
      </c>
      <c r="N221" s="3">
        <v>44600</v>
      </c>
    </row>
    <row r="222" spans="1:14" x14ac:dyDescent="0.25">
      <c r="A222">
        <v>2021</v>
      </c>
      <c r="B222" s="3">
        <v>44378</v>
      </c>
      <c r="C222" s="3">
        <v>44560</v>
      </c>
      <c r="D222" t="s">
        <v>64</v>
      </c>
      <c r="E222" s="2" t="s">
        <v>80</v>
      </c>
      <c r="F222" t="s">
        <v>83</v>
      </c>
      <c r="G222">
        <v>31</v>
      </c>
      <c r="H222" t="s">
        <v>93</v>
      </c>
      <c r="J222" s="3">
        <v>44539</v>
      </c>
      <c r="K222" t="s">
        <v>114</v>
      </c>
      <c r="L222" t="s">
        <v>119</v>
      </c>
      <c r="M222" s="3">
        <v>44600</v>
      </c>
      <c r="N222" s="3">
        <v>44600</v>
      </c>
    </row>
    <row r="223" spans="1:14" x14ac:dyDescent="0.25">
      <c r="A223">
        <v>2021</v>
      </c>
      <c r="B223" s="3">
        <v>44378</v>
      </c>
      <c r="C223" s="3">
        <v>44560</v>
      </c>
      <c r="D223" t="s">
        <v>64</v>
      </c>
      <c r="E223" s="2" t="s">
        <v>80</v>
      </c>
      <c r="F223" t="s">
        <v>83</v>
      </c>
      <c r="G223">
        <v>1</v>
      </c>
      <c r="H223" t="s">
        <v>88</v>
      </c>
      <c r="J223" s="3">
        <v>44539</v>
      </c>
      <c r="K223" t="s">
        <v>108</v>
      </c>
      <c r="L223" t="s">
        <v>119</v>
      </c>
      <c r="M223" s="3">
        <v>44600</v>
      </c>
      <c r="N223" s="3">
        <v>44600</v>
      </c>
    </row>
    <row r="224" spans="1:14" x14ac:dyDescent="0.25">
      <c r="A224">
        <v>2021</v>
      </c>
      <c r="B224" s="3">
        <v>44378</v>
      </c>
      <c r="C224" s="3">
        <v>44560</v>
      </c>
      <c r="D224" t="s">
        <v>64</v>
      </c>
      <c r="E224" s="2" t="s">
        <v>80</v>
      </c>
      <c r="F224" t="s">
        <v>83</v>
      </c>
      <c r="G224">
        <v>81</v>
      </c>
      <c r="H224" t="s">
        <v>92</v>
      </c>
      <c r="J224" s="3">
        <v>44540</v>
      </c>
      <c r="K224" t="s">
        <v>114</v>
      </c>
      <c r="L224" t="s">
        <v>119</v>
      </c>
      <c r="M224" s="3">
        <v>44600</v>
      </c>
      <c r="N224" s="3">
        <v>44600</v>
      </c>
    </row>
    <row r="225" spans="1:14" x14ac:dyDescent="0.25">
      <c r="A225">
        <v>2021</v>
      </c>
      <c r="B225" s="3">
        <v>44378</v>
      </c>
      <c r="C225" s="3">
        <v>44560</v>
      </c>
      <c r="D225" t="s">
        <v>64</v>
      </c>
      <c r="E225" s="2" t="s">
        <v>80</v>
      </c>
      <c r="F225" t="s">
        <v>83</v>
      </c>
      <c r="G225">
        <v>31</v>
      </c>
      <c r="H225" t="s">
        <v>93</v>
      </c>
      <c r="J225" s="3">
        <v>44540</v>
      </c>
      <c r="K225" t="s">
        <v>111</v>
      </c>
      <c r="L225" t="s">
        <v>119</v>
      </c>
      <c r="M225" s="3">
        <v>44600</v>
      </c>
      <c r="N225" s="3">
        <v>44600</v>
      </c>
    </row>
    <row r="226" spans="1:14" x14ac:dyDescent="0.25">
      <c r="A226">
        <v>2021</v>
      </c>
      <c r="B226" s="3">
        <v>44378</v>
      </c>
      <c r="C226" s="3">
        <v>44560</v>
      </c>
      <c r="D226" t="s">
        <v>64</v>
      </c>
      <c r="E226" s="2" t="s">
        <v>80</v>
      </c>
      <c r="F226" t="s">
        <v>83</v>
      </c>
      <c r="G226">
        <v>1</v>
      </c>
      <c r="H226" t="s">
        <v>88</v>
      </c>
      <c r="J226" s="3">
        <v>44540</v>
      </c>
      <c r="K226" t="s">
        <v>116</v>
      </c>
      <c r="L226" t="s">
        <v>119</v>
      </c>
      <c r="M226" s="3">
        <v>44600</v>
      </c>
      <c r="N226" s="3">
        <v>44600</v>
      </c>
    </row>
    <row r="227" spans="1:14" x14ac:dyDescent="0.25">
      <c r="A227">
        <v>2021</v>
      </c>
      <c r="B227" s="3">
        <v>44378</v>
      </c>
      <c r="C227" s="3">
        <v>44560</v>
      </c>
      <c r="D227" t="s">
        <v>64</v>
      </c>
      <c r="E227" s="2" t="s">
        <v>80</v>
      </c>
      <c r="F227" t="s">
        <v>83</v>
      </c>
      <c r="G227">
        <v>81</v>
      </c>
      <c r="H227" t="s">
        <v>92</v>
      </c>
      <c r="J227" s="3">
        <v>44541</v>
      </c>
      <c r="K227" t="s">
        <v>115</v>
      </c>
      <c r="L227" t="s">
        <v>119</v>
      </c>
      <c r="M227" s="3">
        <v>44600</v>
      </c>
      <c r="N227" s="3">
        <v>44600</v>
      </c>
    </row>
    <row r="228" spans="1:14" x14ac:dyDescent="0.25">
      <c r="A228">
        <v>2021</v>
      </c>
      <c r="B228" s="3">
        <v>44378</v>
      </c>
      <c r="C228" s="3">
        <v>44560</v>
      </c>
      <c r="D228" t="s">
        <v>64</v>
      </c>
      <c r="E228" s="2" t="s">
        <v>80</v>
      </c>
      <c r="F228" t="s">
        <v>83</v>
      </c>
      <c r="G228">
        <v>81</v>
      </c>
      <c r="H228" t="s">
        <v>92</v>
      </c>
      <c r="J228" s="3">
        <v>44542</v>
      </c>
      <c r="K228" t="s">
        <v>109</v>
      </c>
      <c r="L228" t="s">
        <v>119</v>
      </c>
      <c r="M228" s="3">
        <v>44600</v>
      </c>
      <c r="N228" s="3">
        <v>44600</v>
      </c>
    </row>
    <row r="229" spans="1:14" x14ac:dyDescent="0.25">
      <c r="A229">
        <v>2021</v>
      </c>
      <c r="B229" s="3">
        <v>44378</v>
      </c>
      <c r="C229" s="3">
        <v>44560</v>
      </c>
      <c r="D229" t="s">
        <v>64</v>
      </c>
      <c r="E229" s="2" t="s">
        <v>80</v>
      </c>
      <c r="F229" t="s">
        <v>83</v>
      </c>
      <c r="G229">
        <v>81</v>
      </c>
      <c r="H229" t="s">
        <v>92</v>
      </c>
      <c r="J229" s="3">
        <v>44543</v>
      </c>
      <c r="K229" t="s">
        <v>112</v>
      </c>
      <c r="L229" t="s">
        <v>119</v>
      </c>
      <c r="M229" s="3">
        <v>44600</v>
      </c>
      <c r="N229" s="3">
        <v>44600</v>
      </c>
    </row>
    <row r="230" spans="1:14" x14ac:dyDescent="0.25">
      <c r="A230">
        <v>2021</v>
      </c>
      <c r="B230" s="3">
        <v>44378</v>
      </c>
      <c r="C230" s="3">
        <v>44560</v>
      </c>
      <c r="D230" t="s">
        <v>64</v>
      </c>
      <c r="E230" s="2" t="s">
        <v>80</v>
      </c>
      <c r="F230" t="s">
        <v>83</v>
      </c>
      <c r="G230">
        <v>112</v>
      </c>
      <c r="H230" t="s">
        <v>94</v>
      </c>
      <c r="J230" s="3">
        <v>44547</v>
      </c>
      <c r="K230" t="s">
        <v>104</v>
      </c>
      <c r="L230" t="s">
        <v>119</v>
      </c>
      <c r="M230" s="3">
        <v>44600</v>
      </c>
      <c r="N230" s="3">
        <v>44600</v>
      </c>
    </row>
    <row r="231" spans="1:14" x14ac:dyDescent="0.25">
      <c r="A231">
        <v>2021</v>
      </c>
      <c r="B231" s="3">
        <v>44378</v>
      </c>
      <c r="C231" s="3">
        <v>44560</v>
      </c>
      <c r="D231" t="s">
        <v>64</v>
      </c>
      <c r="E231" s="2" t="s">
        <v>80</v>
      </c>
      <c r="F231" t="s">
        <v>83</v>
      </c>
      <c r="G231">
        <v>1</v>
      </c>
      <c r="H231" t="s">
        <v>88</v>
      </c>
      <c r="J231" s="3">
        <v>44547</v>
      </c>
      <c r="K231" t="s">
        <v>106</v>
      </c>
      <c r="L231" t="s">
        <v>119</v>
      </c>
      <c r="M231" s="3">
        <v>44600</v>
      </c>
      <c r="N231" s="3">
        <v>44600</v>
      </c>
    </row>
    <row r="232" spans="1:14" x14ac:dyDescent="0.25">
      <c r="A232">
        <v>2021</v>
      </c>
      <c r="B232" s="3">
        <v>44378</v>
      </c>
      <c r="C232" s="3">
        <v>44560</v>
      </c>
      <c r="D232" t="s">
        <v>64</v>
      </c>
      <c r="E232" s="2" t="s">
        <v>80</v>
      </c>
      <c r="F232" t="s">
        <v>83</v>
      </c>
      <c r="G232">
        <v>112</v>
      </c>
      <c r="H232" t="s">
        <v>94</v>
      </c>
      <c r="J232" s="3">
        <v>44548</v>
      </c>
      <c r="K232" t="s">
        <v>105</v>
      </c>
      <c r="L232" t="s">
        <v>119</v>
      </c>
      <c r="M232" s="3">
        <v>44600</v>
      </c>
      <c r="N232" s="3">
        <v>44600</v>
      </c>
    </row>
    <row r="233" spans="1:14" x14ac:dyDescent="0.25">
      <c r="A233">
        <v>2021</v>
      </c>
      <c r="B233" s="3">
        <v>44378</v>
      </c>
      <c r="C233" s="3">
        <v>44560</v>
      </c>
      <c r="D233" t="s">
        <v>64</v>
      </c>
      <c r="E233" s="2" t="s">
        <v>80</v>
      </c>
      <c r="F233" t="s">
        <v>83</v>
      </c>
      <c r="G233">
        <v>1</v>
      </c>
      <c r="H233" t="s">
        <v>88</v>
      </c>
      <c r="J233" s="3">
        <v>44548</v>
      </c>
      <c r="K233" t="s">
        <v>113</v>
      </c>
      <c r="L233" t="s">
        <v>119</v>
      </c>
      <c r="M233" s="3">
        <v>44600</v>
      </c>
      <c r="N233" s="3">
        <v>44600</v>
      </c>
    </row>
    <row r="234" spans="1:14" x14ac:dyDescent="0.25">
      <c r="A234">
        <v>2021</v>
      </c>
      <c r="B234" s="3">
        <v>44378</v>
      </c>
      <c r="C234" s="3">
        <v>44560</v>
      </c>
      <c r="D234" t="s">
        <v>64</v>
      </c>
      <c r="E234" s="2" t="s">
        <v>80</v>
      </c>
      <c r="F234" t="s">
        <v>83</v>
      </c>
      <c r="G234">
        <v>81</v>
      </c>
      <c r="H234" t="s">
        <v>92</v>
      </c>
      <c r="J234" s="3">
        <v>44549</v>
      </c>
      <c r="K234" t="s">
        <v>107</v>
      </c>
      <c r="L234" t="s">
        <v>119</v>
      </c>
      <c r="M234" s="3">
        <v>44600</v>
      </c>
      <c r="N234" s="3">
        <v>44600</v>
      </c>
    </row>
    <row r="235" spans="1:14" x14ac:dyDescent="0.25">
      <c r="A235">
        <v>2021</v>
      </c>
      <c r="B235" s="3">
        <v>44378</v>
      </c>
      <c r="C235" s="3">
        <v>44560</v>
      </c>
      <c r="D235" t="s">
        <v>64</v>
      </c>
      <c r="E235" s="2" t="s">
        <v>80</v>
      </c>
      <c r="F235" t="s">
        <v>83</v>
      </c>
      <c r="G235">
        <v>31</v>
      </c>
      <c r="H235" t="s">
        <v>93</v>
      </c>
      <c r="J235" s="3">
        <v>44549</v>
      </c>
      <c r="K235" t="s">
        <v>108</v>
      </c>
      <c r="L235" t="s">
        <v>119</v>
      </c>
      <c r="M235" s="3">
        <v>44600</v>
      </c>
      <c r="N235" s="3">
        <v>44600</v>
      </c>
    </row>
    <row r="236" spans="1:14" x14ac:dyDescent="0.25">
      <c r="A236">
        <v>2021</v>
      </c>
      <c r="B236" s="3">
        <v>44378</v>
      </c>
      <c r="C236" s="3">
        <v>44560</v>
      </c>
      <c r="D236" t="s">
        <v>64</v>
      </c>
      <c r="E236" s="2" t="s">
        <v>80</v>
      </c>
      <c r="F236" t="s">
        <v>83</v>
      </c>
      <c r="G236">
        <v>1</v>
      </c>
      <c r="H236" t="s">
        <v>88</v>
      </c>
      <c r="J236" s="3">
        <v>44549</v>
      </c>
      <c r="K236" t="s">
        <v>115</v>
      </c>
      <c r="L236" t="s">
        <v>119</v>
      </c>
      <c r="M236" s="3">
        <v>44600</v>
      </c>
      <c r="N236" s="3">
        <v>44600</v>
      </c>
    </row>
    <row r="237" spans="1:14" x14ac:dyDescent="0.25">
      <c r="A237">
        <v>2021</v>
      </c>
      <c r="B237" s="3">
        <v>44378</v>
      </c>
      <c r="C237" s="3">
        <v>44560</v>
      </c>
      <c r="D237" t="s">
        <v>64</v>
      </c>
      <c r="E237" s="2" t="s">
        <v>80</v>
      </c>
      <c r="F237" t="s">
        <v>83</v>
      </c>
      <c r="G237">
        <v>81</v>
      </c>
      <c r="H237" t="s">
        <v>92</v>
      </c>
      <c r="J237" s="3">
        <v>44550</v>
      </c>
      <c r="K237" t="s">
        <v>115</v>
      </c>
      <c r="L237" t="s">
        <v>119</v>
      </c>
      <c r="M237" s="3">
        <v>44600</v>
      </c>
      <c r="N237" s="3">
        <v>44600</v>
      </c>
    </row>
    <row r="238" spans="1:14" x14ac:dyDescent="0.25">
      <c r="A238">
        <v>2021</v>
      </c>
      <c r="B238" s="3">
        <v>44378</v>
      </c>
      <c r="C238" s="3">
        <v>44560</v>
      </c>
      <c r="D238" t="s">
        <v>64</v>
      </c>
      <c r="E238" s="2" t="s">
        <v>80</v>
      </c>
      <c r="F238" t="s">
        <v>83</v>
      </c>
      <c r="G238">
        <v>81</v>
      </c>
      <c r="H238" t="s">
        <v>92</v>
      </c>
      <c r="J238" s="3">
        <v>44551</v>
      </c>
      <c r="K238" t="s">
        <v>109</v>
      </c>
      <c r="L238" t="s">
        <v>119</v>
      </c>
      <c r="M238" s="3">
        <v>44600</v>
      </c>
      <c r="N238" s="3">
        <v>44600</v>
      </c>
    </row>
    <row r="239" spans="1:14" x14ac:dyDescent="0.25">
      <c r="A239">
        <v>2021</v>
      </c>
      <c r="B239" s="3">
        <v>44378</v>
      </c>
      <c r="C239" s="3">
        <v>44560</v>
      </c>
      <c r="D239" t="s">
        <v>64</v>
      </c>
      <c r="E239" s="2" t="s">
        <v>80</v>
      </c>
      <c r="F239" t="s">
        <v>83</v>
      </c>
      <c r="G239">
        <v>81</v>
      </c>
      <c r="H239" t="s">
        <v>92</v>
      </c>
      <c r="J239" s="3">
        <v>44552</v>
      </c>
      <c r="K239" t="s">
        <v>110</v>
      </c>
      <c r="L239" t="s">
        <v>119</v>
      </c>
      <c r="M239" s="3">
        <v>44600</v>
      </c>
      <c r="N239" s="3">
        <v>44600</v>
      </c>
    </row>
    <row r="240" spans="1:14" x14ac:dyDescent="0.25">
      <c r="A240">
        <v>2021</v>
      </c>
      <c r="B240" s="3">
        <v>44378</v>
      </c>
      <c r="C240" s="3">
        <v>44560</v>
      </c>
      <c r="D240" t="s">
        <v>64</v>
      </c>
      <c r="E240" s="2" t="s">
        <v>80</v>
      </c>
      <c r="F240" t="s">
        <v>83</v>
      </c>
      <c r="G240">
        <v>112</v>
      </c>
      <c r="H240" t="s">
        <v>94</v>
      </c>
      <c r="J240" s="3">
        <v>44556</v>
      </c>
      <c r="K240" t="s">
        <v>106</v>
      </c>
      <c r="L240" t="s">
        <v>119</v>
      </c>
      <c r="M240" s="3">
        <v>44600</v>
      </c>
      <c r="N240" s="3">
        <v>44600</v>
      </c>
    </row>
    <row r="241" spans="1:14" x14ac:dyDescent="0.25">
      <c r="A241">
        <v>2021</v>
      </c>
      <c r="B241" s="3">
        <v>44378</v>
      </c>
      <c r="C241" s="3">
        <v>44560</v>
      </c>
      <c r="D241" t="s">
        <v>64</v>
      </c>
      <c r="E241" s="2" t="s">
        <v>80</v>
      </c>
      <c r="F241" t="s">
        <v>83</v>
      </c>
      <c r="G241">
        <v>1</v>
      </c>
      <c r="H241" t="s">
        <v>88</v>
      </c>
      <c r="J241" s="3">
        <v>44556</v>
      </c>
      <c r="K241" t="s">
        <v>105</v>
      </c>
      <c r="L241" t="s">
        <v>119</v>
      </c>
      <c r="M241" s="3">
        <v>44600</v>
      </c>
      <c r="N241" s="3">
        <v>44600</v>
      </c>
    </row>
    <row r="242" spans="1:14" x14ac:dyDescent="0.25">
      <c r="A242">
        <v>2021</v>
      </c>
      <c r="B242" s="3">
        <v>44378</v>
      </c>
      <c r="C242" s="3">
        <v>44560</v>
      </c>
      <c r="D242" t="s">
        <v>64</v>
      </c>
      <c r="E242" s="2" t="s">
        <v>80</v>
      </c>
      <c r="F242" t="s">
        <v>83</v>
      </c>
      <c r="G242">
        <v>112</v>
      </c>
      <c r="H242" t="s">
        <v>94</v>
      </c>
      <c r="J242" s="3">
        <v>44557</v>
      </c>
      <c r="K242" t="s">
        <v>105</v>
      </c>
      <c r="L242" t="s">
        <v>119</v>
      </c>
      <c r="M242" s="3">
        <v>44600</v>
      </c>
      <c r="N242" s="3">
        <v>44600</v>
      </c>
    </row>
    <row r="243" spans="1:14" x14ac:dyDescent="0.25">
      <c r="A243">
        <v>2021</v>
      </c>
      <c r="B243" s="3">
        <v>44378</v>
      </c>
      <c r="C243" s="3">
        <v>44560</v>
      </c>
      <c r="D243" t="s">
        <v>64</v>
      </c>
      <c r="E243" s="2" t="s">
        <v>80</v>
      </c>
      <c r="F243" t="s">
        <v>83</v>
      </c>
      <c r="G243">
        <v>1</v>
      </c>
      <c r="H243" t="s">
        <v>88</v>
      </c>
      <c r="J243" s="3">
        <v>44557</v>
      </c>
      <c r="K243" t="s">
        <v>113</v>
      </c>
      <c r="L243" t="s">
        <v>119</v>
      </c>
      <c r="M243" s="3">
        <v>44600</v>
      </c>
      <c r="N243" s="3">
        <v>44600</v>
      </c>
    </row>
    <row r="244" spans="1:14" x14ac:dyDescent="0.25">
      <c r="A244">
        <v>2021</v>
      </c>
      <c r="B244" s="3">
        <v>44378</v>
      </c>
      <c r="C244" s="3">
        <v>44560</v>
      </c>
      <c r="D244" t="s">
        <v>64</v>
      </c>
      <c r="E244" s="2" t="s">
        <v>80</v>
      </c>
      <c r="F244" t="s">
        <v>83</v>
      </c>
      <c r="G244">
        <v>81</v>
      </c>
      <c r="H244" t="s">
        <v>92</v>
      </c>
      <c r="J244" s="3">
        <v>44558</v>
      </c>
      <c r="K244" t="s">
        <v>107</v>
      </c>
      <c r="L244" t="s">
        <v>119</v>
      </c>
      <c r="M244" s="3">
        <v>44600</v>
      </c>
      <c r="N244" s="3">
        <v>44600</v>
      </c>
    </row>
    <row r="245" spans="1:14" x14ac:dyDescent="0.25">
      <c r="A245">
        <v>2021</v>
      </c>
      <c r="B245" s="3">
        <v>44378</v>
      </c>
      <c r="C245" s="3">
        <v>44560</v>
      </c>
      <c r="D245" t="s">
        <v>64</v>
      </c>
      <c r="E245" s="2" t="s">
        <v>80</v>
      </c>
      <c r="F245" t="s">
        <v>83</v>
      </c>
      <c r="G245">
        <v>31</v>
      </c>
      <c r="H245" t="s">
        <v>93</v>
      </c>
      <c r="J245" s="3">
        <v>44558</v>
      </c>
      <c r="K245" t="s">
        <v>108</v>
      </c>
      <c r="L245" t="s">
        <v>119</v>
      </c>
      <c r="M245" s="3">
        <v>44600</v>
      </c>
      <c r="N245" s="3">
        <v>44600</v>
      </c>
    </row>
    <row r="246" spans="1:14" x14ac:dyDescent="0.25">
      <c r="A246">
        <v>2021</v>
      </c>
      <c r="B246" s="3">
        <v>44378</v>
      </c>
      <c r="C246" s="3">
        <v>44560</v>
      </c>
      <c r="D246" t="s">
        <v>64</v>
      </c>
      <c r="E246" s="2" t="s">
        <v>80</v>
      </c>
      <c r="F246" t="s">
        <v>83</v>
      </c>
      <c r="G246">
        <v>1</v>
      </c>
      <c r="H246" t="s">
        <v>88</v>
      </c>
      <c r="J246" s="3">
        <v>44558</v>
      </c>
      <c r="K246" t="s">
        <v>115</v>
      </c>
      <c r="L246" t="s">
        <v>119</v>
      </c>
      <c r="M246" s="3">
        <v>44600</v>
      </c>
      <c r="N246" s="3">
        <v>44600</v>
      </c>
    </row>
    <row r="247" spans="1:14" x14ac:dyDescent="0.25">
      <c r="A247">
        <v>2021</v>
      </c>
      <c r="B247" s="3">
        <v>44378</v>
      </c>
      <c r="C247" s="3">
        <v>44560</v>
      </c>
      <c r="D247" t="s">
        <v>64</v>
      </c>
      <c r="E247" s="2" t="s">
        <v>80</v>
      </c>
      <c r="F247" t="s">
        <v>83</v>
      </c>
      <c r="G247">
        <v>81</v>
      </c>
      <c r="H247" t="s">
        <v>92</v>
      </c>
      <c r="J247" s="3">
        <v>44559</v>
      </c>
      <c r="K247" t="s">
        <v>108</v>
      </c>
      <c r="L247" t="s">
        <v>119</v>
      </c>
      <c r="M247" s="3">
        <v>44600</v>
      </c>
      <c r="N247" s="3">
        <v>44600</v>
      </c>
    </row>
    <row r="248" spans="1:14" x14ac:dyDescent="0.25">
      <c r="A248">
        <v>2021</v>
      </c>
      <c r="B248" s="3">
        <v>44378</v>
      </c>
      <c r="C248" s="3">
        <v>44560</v>
      </c>
      <c r="D248" t="s">
        <v>64</v>
      </c>
      <c r="E248" s="2" t="s">
        <v>80</v>
      </c>
      <c r="F248" t="s">
        <v>83</v>
      </c>
      <c r="G248">
        <v>31</v>
      </c>
      <c r="H248" t="s">
        <v>93</v>
      </c>
      <c r="J248" s="3">
        <v>44559</v>
      </c>
      <c r="K248" t="s">
        <v>109</v>
      </c>
      <c r="L248" t="s">
        <v>119</v>
      </c>
      <c r="M248" s="3">
        <v>44600</v>
      </c>
      <c r="N248" s="3">
        <v>44600</v>
      </c>
    </row>
    <row r="249" spans="1:14" x14ac:dyDescent="0.25">
      <c r="A249">
        <v>2021</v>
      </c>
      <c r="B249" s="3">
        <v>44378</v>
      </c>
      <c r="C249" s="3">
        <v>44560</v>
      </c>
      <c r="D249" t="s">
        <v>64</v>
      </c>
      <c r="E249" s="2" t="s">
        <v>80</v>
      </c>
      <c r="F249" t="s">
        <v>83</v>
      </c>
      <c r="G249">
        <v>1</v>
      </c>
      <c r="H249" t="s">
        <v>88</v>
      </c>
      <c r="J249" s="3">
        <v>44559</v>
      </c>
      <c r="K249" t="s">
        <v>112</v>
      </c>
      <c r="L249" t="s">
        <v>119</v>
      </c>
      <c r="M249" s="3">
        <v>44600</v>
      </c>
      <c r="N249" s="3">
        <v>44600</v>
      </c>
    </row>
    <row r="250" spans="1:14" x14ac:dyDescent="0.25">
      <c r="A250">
        <v>2021</v>
      </c>
      <c r="B250" s="3">
        <v>44378</v>
      </c>
      <c r="C250" s="3">
        <v>44560</v>
      </c>
      <c r="D250" t="s">
        <v>64</v>
      </c>
      <c r="E250" s="2" t="s">
        <v>80</v>
      </c>
      <c r="F250" t="s">
        <v>83</v>
      </c>
      <c r="G250">
        <v>81</v>
      </c>
      <c r="H250" t="s">
        <v>92</v>
      </c>
      <c r="J250" s="3">
        <v>44560</v>
      </c>
      <c r="K250" t="s">
        <v>111</v>
      </c>
      <c r="L250" t="s">
        <v>119</v>
      </c>
      <c r="M250" s="3">
        <v>44600</v>
      </c>
      <c r="N250" s="3">
        <v>44600</v>
      </c>
    </row>
    <row r="251" spans="1:14" x14ac:dyDescent="0.25">
      <c r="A251">
        <v>2021</v>
      </c>
      <c r="B251" s="3">
        <v>44378</v>
      </c>
      <c r="C251" s="3">
        <v>44560</v>
      </c>
      <c r="D251" t="s">
        <v>64</v>
      </c>
      <c r="E251" s="2" t="s">
        <v>80</v>
      </c>
      <c r="F251" t="s">
        <v>83</v>
      </c>
      <c r="G251">
        <v>81</v>
      </c>
      <c r="H251" t="s">
        <v>92</v>
      </c>
      <c r="J251" s="3">
        <v>44561</v>
      </c>
      <c r="K251" t="s">
        <v>112</v>
      </c>
      <c r="L251" t="s">
        <v>119</v>
      </c>
      <c r="M251" s="3">
        <v>44600</v>
      </c>
      <c r="N251" s="3">
        <v>44600</v>
      </c>
    </row>
    <row r="252" spans="1:14" x14ac:dyDescent="0.25">
      <c r="A252">
        <v>2021</v>
      </c>
      <c r="B252" s="3">
        <v>44378</v>
      </c>
      <c r="C252" s="3">
        <v>44560</v>
      </c>
      <c r="D252" t="s">
        <v>64</v>
      </c>
      <c r="E252" s="2" t="s">
        <v>80</v>
      </c>
      <c r="F252" t="s">
        <v>83</v>
      </c>
      <c r="G252">
        <v>36</v>
      </c>
      <c r="I252" t="s">
        <v>98</v>
      </c>
      <c r="J252" s="3">
        <v>44470</v>
      </c>
      <c r="K252" t="s">
        <v>114</v>
      </c>
      <c r="L252" t="s">
        <v>119</v>
      </c>
      <c r="M252" s="3">
        <v>44600</v>
      </c>
      <c r="N252" s="3">
        <v>44600</v>
      </c>
    </row>
    <row r="253" spans="1:14" x14ac:dyDescent="0.25">
      <c r="A253">
        <v>2021</v>
      </c>
      <c r="B253" s="3">
        <v>44378</v>
      </c>
      <c r="C253" s="3">
        <v>44560</v>
      </c>
      <c r="D253" t="s">
        <v>64</v>
      </c>
      <c r="E253" s="2" t="s">
        <v>80</v>
      </c>
      <c r="F253" t="s">
        <v>83</v>
      </c>
      <c r="G253">
        <v>20</v>
      </c>
      <c r="I253" t="s">
        <v>99</v>
      </c>
      <c r="J253" s="3">
        <v>44470</v>
      </c>
      <c r="K253" t="s">
        <v>108</v>
      </c>
      <c r="L253" t="s">
        <v>119</v>
      </c>
      <c r="M253" s="3">
        <v>44600</v>
      </c>
      <c r="N253" s="3">
        <v>44600</v>
      </c>
    </row>
    <row r="254" spans="1:14" x14ac:dyDescent="0.25">
      <c r="A254">
        <v>2021</v>
      </c>
      <c r="B254" s="3">
        <v>44378</v>
      </c>
      <c r="C254" s="3">
        <v>44560</v>
      </c>
      <c r="D254" t="s">
        <v>64</v>
      </c>
      <c r="E254" s="2" t="s">
        <v>80</v>
      </c>
      <c r="F254" t="s">
        <v>83</v>
      </c>
      <c r="G254">
        <v>36</v>
      </c>
      <c r="I254" t="s">
        <v>98</v>
      </c>
      <c r="J254" s="3">
        <v>44471</v>
      </c>
      <c r="K254" t="s">
        <v>115</v>
      </c>
      <c r="L254" t="s">
        <v>119</v>
      </c>
      <c r="M254" s="3">
        <v>44600</v>
      </c>
      <c r="N254" s="3">
        <v>44600</v>
      </c>
    </row>
    <row r="255" spans="1:14" x14ac:dyDescent="0.25">
      <c r="A255">
        <v>2021</v>
      </c>
      <c r="B255" s="3">
        <v>44378</v>
      </c>
      <c r="C255" s="3">
        <v>44560</v>
      </c>
      <c r="D255" t="s">
        <v>64</v>
      </c>
      <c r="E255" s="2" t="s">
        <v>80</v>
      </c>
      <c r="F255" t="s">
        <v>83</v>
      </c>
      <c r="G255">
        <v>20</v>
      </c>
      <c r="I255" t="s">
        <v>99</v>
      </c>
      <c r="J255" s="3">
        <v>44471</v>
      </c>
      <c r="K255" t="s">
        <v>118</v>
      </c>
      <c r="L255" t="s">
        <v>119</v>
      </c>
      <c r="M255" s="3">
        <v>44600</v>
      </c>
      <c r="N255" s="3">
        <v>44600</v>
      </c>
    </row>
    <row r="256" spans="1:14" x14ac:dyDescent="0.25">
      <c r="A256">
        <v>2021</v>
      </c>
      <c r="B256" s="3">
        <v>44378</v>
      </c>
      <c r="C256" s="3">
        <v>44560</v>
      </c>
      <c r="D256" t="s">
        <v>64</v>
      </c>
      <c r="E256" s="2" t="s">
        <v>80</v>
      </c>
      <c r="F256" t="s">
        <v>83</v>
      </c>
      <c r="G256">
        <v>36</v>
      </c>
      <c r="I256" t="s">
        <v>98</v>
      </c>
      <c r="J256" s="3">
        <v>44472</v>
      </c>
      <c r="K256" t="s">
        <v>118</v>
      </c>
      <c r="L256" t="s">
        <v>119</v>
      </c>
      <c r="M256" s="3">
        <v>44600</v>
      </c>
      <c r="N256" s="3">
        <v>44600</v>
      </c>
    </row>
    <row r="257" spans="1:14" x14ac:dyDescent="0.25">
      <c r="A257">
        <v>2021</v>
      </c>
      <c r="B257" s="3">
        <v>44378</v>
      </c>
      <c r="C257" s="3">
        <v>44560</v>
      </c>
      <c r="D257" t="s">
        <v>64</v>
      </c>
      <c r="E257" s="2" t="s">
        <v>80</v>
      </c>
      <c r="F257" t="s">
        <v>83</v>
      </c>
      <c r="G257">
        <v>36</v>
      </c>
      <c r="I257" t="s">
        <v>98</v>
      </c>
      <c r="J257" s="3">
        <v>44473</v>
      </c>
      <c r="K257" t="s">
        <v>117</v>
      </c>
      <c r="L257" t="s">
        <v>119</v>
      </c>
      <c r="M257" s="3">
        <v>44600</v>
      </c>
      <c r="N257" s="3">
        <v>44600</v>
      </c>
    </row>
    <row r="258" spans="1:14" x14ac:dyDescent="0.25">
      <c r="A258">
        <v>2021</v>
      </c>
      <c r="B258" s="3">
        <v>44378</v>
      </c>
      <c r="C258" s="3">
        <v>44560</v>
      </c>
      <c r="D258" t="s">
        <v>64</v>
      </c>
      <c r="E258" s="2" t="s">
        <v>80</v>
      </c>
      <c r="F258" t="s">
        <v>83</v>
      </c>
      <c r="G258">
        <v>56</v>
      </c>
      <c r="I258" t="s">
        <v>100</v>
      </c>
      <c r="J258" s="3">
        <v>44482</v>
      </c>
      <c r="K258" t="s">
        <v>106</v>
      </c>
      <c r="L258" t="s">
        <v>119</v>
      </c>
      <c r="M258" s="3">
        <v>44600</v>
      </c>
      <c r="N258" s="3">
        <v>44600</v>
      </c>
    </row>
    <row r="259" spans="1:14" x14ac:dyDescent="0.25">
      <c r="A259">
        <v>2021</v>
      </c>
      <c r="B259" s="3">
        <v>44378</v>
      </c>
      <c r="C259" s="3">
        <v>44560</v>
      </c>
      <c r="D259" t="s">
        <v>64</v>
      </c>
      <c r="E259" s="2" t="s">
        <v>80</v>
      </c>
      <c r="F259" t="s">
        <v>83</v>
      </c>
      <c r="G259">
        <v>36</v>
      </c>
      <c r="I259" t="s">
        <v>98</v>
      </c>
      <c r="J259" s="3">
        <v>44483</v>
      </c>
      <c r="K259" t="s">
        <v>114</v>
      </c>
      <c r="L259" t="s">
        <v>119</v>
      </c>
      <c r="M259" s="3">
        <v>44600</v>
      </c>
      <c r="N259" s="3">
        <v>44600</v>
      </c>
    </row>
    <row r="260" spans="1:14" x14ac:dyDescent="0.25">
      <c r="A260">
        <v>2021</v>
      </c>
      <c r="B260" s="3">
        <v>44378</v>
      </c>
      <c r="C260" s="3">
        <v>44560</v>
      </c>
      <c r="D260" t="s">
        <v>64</v>
      </c>
      <c r="E260" s="2" t="s">
        <v>80</v>
      </c>
      <c r="F260" t="s">
        <v>83</v>
      </c>
      <c r="G260">
        <v>20</v>
      </c>
      <c r="I260" t="s">
        <v>99</v>
      </c>
      <c r="J260" s="3">
        <v>44483</v>
      </c>
      <c r="K260" t="s">
        <v>108</v>
      </c>
      <c r="L260" t="s">
        <v>119</v>
      </c>
      <c r="M260" s="3">
        <v>44600</v>
      </c>
      <c r="N260" s="3">
        <v>44600</v>
      </c>
    </row>
    <row r="261" spans="1:14" x14ac:dyDescent="0.25">
      <c r="A261">
        <v>2021</v>
      </c>
      <c r="B261" s="3">
        <v>44378</v>
      </c>
      <c r="C261" s="3">
        <v>44560</v>
      </c>
      <c r="D261" t="s">
        <v>64</v>
      </c>
      <c r="E261" s="2" t="s">
        <v>80</v>
      </c>
      <c r="F261" t="s">
        <v>83</v>
      </c>
      <c r="G261">
        <v>56</v>
      </c>
      <c r="I261" t="s">
        <v>100</v>
      </c>
      <c r="J261" s="3">
        <v>44484</v>
      </c>
      <c r="K261" t="s">
        <v>106</v>
      </c>
      <c r="L261" t="s">
        <v>119</v>
      </c>
      <c r="M261" s="3">
        <v>44600</v>
      </c>
      <c r="N261" s="3">
        <v>44600</v>
      </c>
    </row>
    <row r="262" spans="1:14" x14ac:dyDescent="0.25">
      <c r="A262">
        <v>2021</v>
      </c>
      <c r="B262" s="3">
        <v>44378</v>
      </c>
      <c r="C262" s="3">
        <v>44560</v>
      </c>
      <c r="D262" t="s">
        <v>64</v>
      </c>
      <c r="E262" s="2" t="s">
        <v>80</v>
      </c>
      <c r="F262" t="s">
        <v>83</v>
      </c>
      <c r="G262">
        <v>36</v>
      </c>
      <c r="I262" t="s">
        <v>98</v>
      </c>
      <c r="J262" s="3">
        <v>44485</v>
      </c>
      <c r="K262" t="s">
        <v>114</v>
      </c>
      <c r="L262" t="s">
        <v>119</v>
      </c>
      <c r="M262" s="3">
        <v>44600</v>
      </c>
      <c r="N262" s="3">
        <v>44600</v>
      </c>
    </row>
    <row r="263" spans="1:14" x14ac:dyDescent="0.25">
      <c r="A263">
        <v>2021</v>
      </c>
      <c r="B263" s="3">
        <v>44378</v>
      </c>
      <c r="C263" s="3">
        <v>44560</v>
      </c>
      <c r="D263" t="s">
        <v>64</v>
      </c>
      <c r="E263" s="2" t="s">
        <v>80</v>
      </c>
      <c r="F263" t="s">
        <v>83</v>
      </c>
      <c r="G263">
        <v>20</v>
      </c>
      <c r="I263" t="s">
        <v>99</v>
      </c>
      <c r="J263" s="3">
        <v>44485</v>
      </c>
      <c r="K263" t="s">
        <v>108</v>
      </c>
      <c r="L263" t="s">
        <v>119</v>
      </c>
      <c r="M263" s="3">
        <v>44600</v>
      </c>
      <c r="N263" s="3">
        <v>44600</v>
      </c>
    </row>
    <row r="264" spans="1:14" x14ac:dyDescent="0.25">
      <c r="A264">
        <v>2021</v>
      </c>
      <c r="B264" s="3">
        <v>44378</v>
      </c>
      <c r="C264" s="3">
        <v>44560</v>
      </c>
      <c r="D264" t="s">
        <v>64</v>
      </c>
      <c r="E264" s="2" t="s">
        <v>80</v>
      </c>
      <c r="F264" t="s">
        <v>83</v>
      </c>
      <c r="G264">
        <v>36</v>
      </c>
      <c r="I264" t="s">
        <v>98</v>
      </c>
      <c r="J264" s="3">
        <v>44486</v>
      </c>
      <c r="K264" t="s">
        <v>115</v>
      </c>
      <c r="L264" t="s">
        <v>119</v>
      </c>
      <c r="M264" s="3">
        <v>44600</v>
      </c>
      <c r="N264" s="3">
        <v>44600</v>
      </c>
    </row>
    <row r="265" spans="1:14" x14ac:dyDescent="0.25">
      <c r="A265">
        <v>2021</v>
      </c>
      <c r="B265" s="3">
        <v>44378</v>
      </c>
      <c r="C265" s="3">
        <v>44560</v>
      </c>
      <c r="D265" t="s">
        <v>64</v>
      </c>
      <c r="E265" s="2" t="s">
        <v>80</v>
      </c>
      <c r="F265" t="s">
        <v>83</v>
      </c>
      <c r="G265">
        <v>20</v>
      </c>
      <c r="I265" t="s">
        <v>99</v>
      </c>
      <c r="J265" s="3">
        <v>44486</v>
      </c>
      <c r="K265" t="s">
        <v>118</v>
      </c>
      <c r="L265" t="s">
        <v>119</v>
      </c>
      <c r="M265" s="3">
        <v>44600</v>
      </c>
      <c r="N265" s="3">
        <v>44600</v>
      </c>
    </row>
    <row r="266" spans="1:14" x14ac:dyDescent="0.25">
      <c r="A266">
        <v>2021</v>
      </c>
      <c r="B266" s="3">
        <v>44378</v>
      </c>
      <c r="C266" s="3">
        <v>44560</v>
      </c>
      <c r="D266" t="s">
        <v>64</v>
      </c>
      <c r="E266" s="2" t="s">
        <v>80</v>
      </c>
      <c r="F266" t="s">
        <v>83</v>
      </c>
      <c r="G266">
        <v>36</v>
      </c>
      <c r="I266" t="s">
        <v>98</v>
      </c>
      <c r="J266" s="3">
        <v>44487</v>
      </c>
      <c r="K266" t="s">
        <v>110</v>
      </c>
      <c r="L266" t="s">
        <v>119</v>
      </c>
      <c r="M266" s="3">
        <v>44600</v>
      </c>
      <c r="N266" s="3">
        <v>44600</v>
      </c>
    </row>
    <row r="267" spans="1:14" x14ac:dyDescent="0.25">
      <c r="A267">
        <v>2021</v>
      </c>
      <c r="B267" s="3">
        <v>44378</v>
      </c>
      <c r="C267" s="3">
        <v>44560</v>
      </c>
      <c r="D267" t="s">
        <v>64</v>
      </c>
      <c r="E267" s="2" t="s">
        <v>80</v>
      </c>
      <c r="F267" t="s">
        <v>83</v>
      </c>
      <c r="G267">
        <v>20</v>
      </c>
      <c r="I267" t="s">
        <v>99</v>
      </c>
      <c r="J267" s="3">
        <v>44487</v>
      </c>
      <c r="K267" t="s">
        <v>117</v>
      </c>
      <c r="L267" t="s">
        <v>119</v>
      </c>
      <c r="M267" s="3">
        <v>44600</v>
      </c>
      <c r="N267" s="3">
        <v>44600</v>
      </c>
    </row>
    <row r="268" spans="1:14" x14ac:dyDescent="0.25">
      <c r="A268">
        <v>2021</v>
      </c>
      <c r="B268" s="3">
        <v>44378</v>
      </c>
      <c r="C268" s="3">
        <v>44560</v>
      </c>
      <c r="D268" t="s">
        <v>64</v>
      </c>
      <c r="E268" s="2" t="s">
        <v>80</v>
      </c>
      <c r="F268" t="s">
        <v>83</v>
      </c>
      <c r="G268">
        <v>2</v>
      </c>
      <c r="I268" t="s">
        <v>101</v>
      </c>
      <c r="J268" s="3">
        <v>44488</v>
      </c>
      <c r="K268" t="s">
        <v>117</v>
      </c>
      <c r="L268" t="s">
        <v>119</v>
      </c>
      <c r="M268" s="3">
        <v>44600</v>
      </c>
      <c r="N268" s="3">
        <v>44600</v>
      </c>
    </row>
    <row r="269" spans="1:14" x14ac:dyDescent="0.25">
      <c r="A269">
        <v>2021</v>
      </c>
      <c r="B269" s="3">
        <v>44378</v>
      </c>
      <c r="C269" s="3">
        <v>44560</v>
      </c>
      <c r="D269" t="s">
        <v>64</v>
      </c>
      <c r="E269" s="2" t="s">
        <v>80</v>
      </c>
      <c r="F269" t="s">
        <v>83</v>
      </c>
      <c r="G269">
        <v>8</v>
      </c>
      <c r="I269" t="s">
        <v>102</v>
      </c>
      <c r="J269" s="3">
        <v>44493</v>
      </c>
      <c r="K269" t="s">
        <v>104</v>
      </c>
      <c r="L269" t="s">
        <v>119</v>
      </c>
      <c r="M269" s="3">
        <v>44600</v>
      </c>
      <c r="N269" s="3">
        <v>44600</v>
      </c>
    </row>
    <row r="270" spans="1:14" x14ac:dyDescent="0.25">
      <c r="A270">
        <v>2021</v>
      </c>
      <c r="B270" s="3">
        <v>44378</v>
      </c>
      <c r="C270" s="3">
        <v>44560</v>
      </c>
      <c r="D270" t="s">
        <v>64</v>
      </c>
      <c r="E270" s="2" t="s">
        <v>80</v>
      </c>
      <c r="F270" t="s">
        <v>83</v>
      </c>
      <c r="G270">
        <v>6</v>
      </c>
      <c r="I270" t="s">
        <v>103</v>
      </c>
      <c r="J270" s="3">
        <v>44494</v>
      </c>
      <c r="K270" t="s">
        <v>108</v>
      </c>
      <c r="L270" t="s">
        <v>119</v>
      </c>
      <c r="M270" s="3">
        <v>44600</v>
      </c>
      <c r="N270" s="3">
        <v>44600</v>
      </c>
    </row>
    <row r="271" spans="1:14" x14ac:dyDescent="0.25">
      <c r="A271">
        <v>2021</v>
      </c>
      <c r="B271" s="3">
        <v>44378</v>
      </c>
      <c r="C271" s="3">
        <v>44560</v>
      </c>
      <c r="D271" t="s">
        <v>64</v>
      </c>
      <c r="E271" s="2" t="s">
        <v>80</v>
      </c>
      <c r="F271" t="s">
        <v>83</v>
      </c>
      <c r="G271">
        <v>2</v>
      </c>
      <c r="I271" t="s">
        <v>101</v>
      </c>
      <c r="J271" s="3">
        <v>44495</v>
      </c>
      <c r="K271" t="s">
        <v>115</v>
      </c>
      <c r="L271" t="s">
        <v>119</v>
      </c>
      <c r="M271" s="3">
        <v>44600</v>
      </c>
      <c r="N271" s="3">
        <v>44600</v>
      </c>
    </row>
    <row r="272" spans="1:14" x14ac:dyDescent="0.25">
      <c r="A272">
        <v>2021</v>
      </c>
      <c r="B272" s="3">
        <v>44378</v>
      </c>
      <c r="C272" s="3">
        <v>44560</v>
      </c>
      <c r="D272" t="s">
        <v>64</v>
      </c>
      <c r="E272" s="2" t="s">
        <v>80</v>
      </c>
      <c r="F272" t="s">
        <v>83</v>
      </c>
      <c r="G272">
        <v>6</v>
      </c>
      <c r="I272" t="s">
        <v>103</v>
      </c>
      <c r="J272" s="3">
        <v>44495</v>
      </c>
      <c r="K272" t="s">
        <v>118</v>
      </c>
      <c r="L272" t="s">
        <v>119</v>
      </c>
      <c r="M272" s="3">
        <v>44600</v>
      </c>
      <c r="N272" s="3">
        <v>44600</v>
      </c>
    </row>
    <row r="273" spans="1:14" x14ac:dyDescent="0.25">
      <c r="A273">
        <v>2021</v>
      </c>
      <c r="B273" s="3">
        <v>44378</v>
      </c>
      <c r="C273" s="3">
        <v>44560</v>
      </c>
      <c r="D273" t="s">
        <v>64</v>
      </c>
      <c r="E273" s="2" t="s">
        <v>80</v>
      </c>
      <c r="F273" t="s">
        <v>83</v>
      </c>
      <c r="G273">
        <v>2</v>
      </c>
      <c r="I273" t="s">
        <v>101</v>
      </c>
      <c r="J273" s="3">
        <v>44496</v>
      </c>
      <c r="K273" t="s">
        <v>118</v>
      </c>
      <c r="L273" t="s">
        <v>119</v>
      </c>
      <c r="M273" s="3">
        <v>44600</v>
      </c>
      <c r="N273" s="3">
        <v>44600</v>
      </c>
    </row>
    <row r="274" spans="1:14" x14ac:dyDescent="0.25">
      <c r="A274">
        <v>2021</v>
      </c>
      <c r="B274" s="3">
        <v>44378</v>
      </c>
      <c r="C274" s="3">
        <v>44560</v>
      </c>
      <c r="D274" t="s">
        <v>64</v>
      </c>
      <c r="E274" s="2" t="s">
        <v>80</v>
      </c>
      <c r="F274" t="s">
        <v>83</v>
      </c>
      <c r="G274">
        <v>2</v>
      </c>
      <c r="I274" t="s">
        <v>101</v>
      </c>
      <c r="J274" s="3">
        <v>44502</v>
      </c>
      <c r="K274" t="s">
        <v>104</v>
      </c>
      <c r="L274" t="s">
        <v>119</v>
      </c>
      <c r="M274" s="3">
        <v>44600</v>
      </c>
      <c r="N274" s="3">
        <v>44600</v>
      </c>
    </row>
    <row r="275" spans="1:14" x14ac:dyDescent="0.25">
      <c r="A275">
        <v>2021</v>
      </c>
      <c r="B275" s="3">
        <v>44378</v>
      </c>
      <c r="C275" s="3">
        <v>44560</v>
      </c>
      <c r="D275" t="s">
        <v>64</v>
      </c>
      <c r="E275" s="2" t="s">
        <v>80</v>
      </c>
      <c r="F275" t="s">
        <v>83</v>
      </c>
      <c r="G275">
        <v>8</v>
      </c>
      <c r="I275" t="s">
        <v>102</v>
      </c>
      <c r="J275" s="3">
        <v>44503</v>
      </c>
      <c r="K275" t="s">
        <v>105</v>
      </c>
      <c r="L275" t="s">
        <v>119</v>
      </c>
      <c r="M275" s="3">
        <v>44600</v>
      </c>
      <c r="N275" s="3">
        <v>44600</v>
      </c>
    </row>
    <row r="276" spans="1:14" x14ac:dyDescent="0.25">
      <c r="A276">
        <v>2021</v>
      </c>
      <c r="B276" s="3">
        <v>44378</v>
      </c>
      <c r="C276" s="3">
        <v>44560</v>
      </c>
      <c r="D276" t="s">
        <v>64</v>
      </c>
      <c r="E276" s="2" t="s">
        <v>80</v>
      </c>
      <c r="F276" t="s">
        <v>83</v>
      </c>
      <c r="G276">
        <v>2</v>
      </c>
      <c r="I276" t="s">
        <v>101</v>
      </c>
      <c r="J276" s="3">
        <v>44504</v>
      </c>
      <c r="K276" t="s">
        <v>108</v>
      </c>
      <c r="L276" t="s">
        <v>119</v>
      </c>
      <c r="M276" s="3">
        <v>44600</v>
      </c>
      <c r="N276" s="3">
        <v>44600</v>
      </c>
    </row>
    <row r="277" spans="1:14" x14ac:dyDescent="0.25">
      <c r="A277">
        <v>2021</v>
      </c>
      <c r="B277" s="3">
        <v>44378</v>
      </c>
      <c r="C277" s="3">
        <v>44560</v>
      </c>
      <c r="D277" t="s">
        <v>64</v>
      </c>
      <c r="E277" s="2" t="s">
        <v>80</v>
      </c>
      <c r="F277" t="s">
        <v>83</v>
      </c>
      <c r="G277">
        <v>6</v>
      </c>
      <c r="I277" t="s">
        <v>103</v>
      </c>
      <c r="J277" s="3">
        <v>44504</v>
      </c>
      <c r="K277" t="s">
        <v>110</v>
      </c>
      <c r="L277" t="s">
        <v>119</v>
      </c>
      <c r="M277" s="3">
        <v>44600</v>
      </c>
      <c r="N277" s="3">
        <v>44600</v>
      </c>
    </row>
    <row r="278" spans="1:14" x14ac:dyDescent="0.25">
      <c r="A278">
        <v>2021</v>
      </c>
      <c r="B278" s="3">
        <v>44378</v>
      </c>
      <c r="C278" s="3">
        <v>44560</v>
      </c>
      <c r="D278" t="s">
        <v>64</v>
      </c>
      <c r="E278" s="2" t="s">
        <v>80</v>
      </c>
      <c r="F278" t="s">
        <v>83</v>
      </c>
      <c r="G278">
        <v>6</v>
      </c>
      <c r="I278" t="s">
        <v>103</v>
      </c>
      <c r="J278" s="3">
        <v>44505</v>
      </c>
      <c r="K278" t="s">
        <v>117</v>
      </c>
      <c r="L278" t="s">
        <v>119</v>
      </c>
      <c r="M278" s="3">
        <v>44600</v>
      </c>
      <c r="N278" s="3">
        <v>44600</v>
      </c>
    </row>
    <row r="279" spans="1:14" x14ac:dyDescent="0.25">
      <c r="A279">
        <v>2021</v>
      </c>
      <c r="B279" s="3">
        <v>44378</v>
      </c>
      <c r="C279" s="3">
        <v>44560</v>
      </c>
      <c r="D279" t="s">
        <v>64</v>
      </c>
      <c r="E279" s="2" t="s">
        <v>80</v>
      </c>
      <c r="F279" t="s">
        <v>83</v>
      </c>
      <c r="G279">
        <v>2</v>
      </c>
      <c r="I279" t="s">
        <v>101</v>
      </c>
      <c r="J279" s="3">
        <v>44506</v>
      </c>
      <c r="K279" t="s">
        <v>117</v>
      </c>
      <c r="L279" t="s">
        <v>119</v>
      </c>
      <c r="M279" s="3">
        <v>44600</v>
      </c>
      <c r="N279" s="3">
        <v>44600</v>
      </c>
    </row>
    <row r="280" spans="1:14" x14ac:dyDescent="0.25">
      <c r="A280">
        <v>2021</v>
      </c>
      <c r="B280" s="3">
        <v>44378</v>
      </c>
      <c r="C280" s="3">
        <v>44560</v>
      </c>
      <c r="D280" t="s">
        <v>64</v>
      </c>
      <c r="E280" s="2" t="s">
        <v>80</v>
      </c>
      <c r="F280" t="s">
        <v>83</v>
      </c>
      <c r="G280">
        <v>8</v>
      </c>
      <c r="I280" t="s">
        <v>102</v>
      </c>
      <c r="J280" s="3">
        <v>44511</v>
      </c>
      <c r="K280" t="s">
        <v>106</v>
      </c>
      <c r="L280" t="s">
        <v>119</v>
      </c>
      <c r="M280" s="3">
        <v>44600</v>
      </c>
      <c r="N280" s="3">
        <v>44600</v>
      </c>
    </row>
    <row r="281" spans="1:14" x14ac:dyDescent="0.25">
      <c r="A281">
        <v>2021</v>
      </c>
      <c r="B281" s="3">
        <v>44378</v>
      </c>
      <c r="C281" s="3">
        <v>44560</v>
      </c>
      <c r="D281" t="s">
        <v>64</v>
      </c>
      <c r="E281" s="2" t="s">
        <v>80</v>
      </c>
      <c r="F281" t="s">
        <v>83</v>
      </c>
      <c r="G281">
        <v>2</v>
      </c>
      <c r="I281" t="s">
        <v>101</v>
      </c>
      <c r="J281" s="3">
        <v>44512</v>
      </c>
      <c r="K281" t="s">
        <v>114</v>
      </c>
      <c r="L281" t="s">
        <v>119</v>
      </c>
      <c r="M281" s="3">
        <v>44600</v>
      </c>
      <c r="N281" s="3">
        <v>44600</v>
      </c>
    </row>
    <row r="282" spans="1:14" x14ac:dyDescent="0.25">
      <c r="A282">
        <v>2021</v>
      </c>
      <c r="B282" s="3">
        <v>44378</v>
      </c>
      <c r="C282" s="3">
        <v>44560</v>
      </c>
      <c r="D282" t="s">
        <v>64</v>
      </c>
      <c r="E282" s="2" t="s">
        <v>80</v>
      </c>
      <c r="F282" t="s">
        <v>83</v>
      </c>
      <c r="G282">
        <v>6</v>
      </c>
      <c r="I282" t="s">
        <v>103</v>
      </c>
      <c r="J282" s="3">
        <v>44512</v>
      </c>
      <c r="K282" t="s">
        <v>108</v>
      </c>
      <c r="L282" t="s">
        <v>119</v>
      </c>
      <c r="M282" s="3">
        <v>44600</v>
      </c>
      <c r="N282" s="3">
        <v>44600</v>
      </c>
    </row>
    <row r="283" spans="1:14" x14ac:dyDescent="0.25">
      <c r="A283">
        <v>2021</v>
      </c>
      <c r="B283" s="3">
        <v>44378</v>
      </c>
      <c r="C283" s="3">
        <v>44560</v>
      </c>
      <c r="D283" t="s">
        <v>64</v>
      </c>
      <c r="E283" s="2" t="s">
        <v>80</v>
      </c>
      <c r="F283" t="s">
        <v>83</v>
      </c>
      <c r="G283">
        <v>2</v>
      </c>
      <c r="I283" t="s">
        <v>101</v>
      </c>
      <c r="J283" s="3">
        <v>44513</v>
      </c>
      <c r="K283" t="s">
        <v>115</v>
      </c>
      <c r="L283" t="s">
        <v>119</v>
      </c>
      <c r="M283" s="3">
        <v>44600</v>
      </c>
      <c r="N283" s="3">
        <v>44600</v>
      </c>
    </row>
    <row r="284" spans="1:14" x14ac:dyDescent="0.25">
      <c r="A284">
        <v>2021</v>
      </c>
      <c r="B284" s="3">
        <v>44378</v>
      </c>
      <c r="C284" s="3">
        <v>44560</v>
      </c>
      <c r="D284" t="s">
        <v>64</v>
      </c>
      <c r="E284" s="2" t="s">
        <v>80</v>
      </c>
      <c r="F284" t="s">
        <v>83</v>
      </c>
      <c r="G284">
        <v>6</v>
      </c>
      <c r="I284" t="s">
        <v>103</v>
      </c>
      <c r="J284" s="3">
        <v>44513</v>
      </c>
      <c r="K284" t="s">
        <v>118</v>
      </c>
      <c r="L284" t="s">
        <v>119</v>
      </c>
      <c r="M284" s="3">
        <v>44600</v>
      </c>
      <c r="N284" s="3">
        <v>44600</v>
      </c>
    </row>
    <row r="285" spans="1:14" x14ac:dyDescent="0.25">
      <c r="A285">
        <v>2021</v>
      </c>
      <c r="B285" s="3">
        <v>44378</v>
      </c>
      <c r="C285" s="3">
        <v>44560</v>
      </c>
      <c r="D285" t="s">
        <v>64</v>
      </c>
      <c r="E285" s="2" t="s">
        <v>80</v>
      </c>
      <c r="F285" t="s">
        <v>83</v>
      </c>
      <c r="G285">
        <v>2</v>
      </c>
      <c r="I285" t="s">
        <v>101</v>
      </c>
      <c r="J285" s="3">
        <v>44514</v>
      </c>
      <c r="K285" t="s">
        <v>118</v>
      </c>
      <c r="L285" t="s">
        <v>119</v>
      </c>
      <c r="M285" s="3">
        <v>44600</v>
      </c>
      <c r="N285" s="3">
        <v>44600</v>
      </c>
    </row>
    <row r="286" spans="1:14" x14ac:dyDescent="0.25">
      <c r="A286">
        <v>2021</v>
      </c>
      <c r="B286" s="3">
        <v>44378</v>
      </c>
      <c r="C286" s="3">
        <v>44560</v>
      </c>
      <c r="D286" t="s">
        <v>64</v>
      </c>
      <c r="E286" s="2" t="s">
        <v>80</v>
      </c>
      <c r="F286" t="s">
        <v>83</v>
      </c>
      <c r="G286">
        <v>2</v>
      </c>
      <c r="I286" t="s">
        <v>101</v>
      </c>
      <c r="J286" s="3">
        <v>44515</v>
      </c>
      <c r="K286" t="s">
        <v>117</v>
      </c>
      <c r="L286" t="s">
        <v>119</v>
      </c>
      <c r="M286" s="3">
        <v>44600</v>
      </c>
      <c r="N286" s="3">
        <v>44600</v>
      </c>
    </row>
    <row r="287" spans="1:14" x14ac:dyDescent="0.25">
      <c r="A287">
        <v>2021</v>
      </c>
      <c r="B287" s="3">
        <v>44378</v>
      </c>
      <c r="C287" s="3">
        <v>44560</v>
      </c>
      <c r="D287" t="s">
        <v>64</v>
      </c>
      <c r="E287" s="2" t="s">
        <v>80</v>
      </c>
      <c r="F287" t="s">
        <v>83</v>
      </c>
      <c r="G287">
        <v>8</v>
      </c>
      <c r="I287" t="s">
        <v>102</v>
      </c>
      <c r="J287" s="3">
        <v>44520</v>
      </c>
      <c r="K287" t="s">
        <v>104</v>
      </c>
      <c r="L287" t="s">
        <v>119</v>
      </c>
      <c r="M287" s="3">
        <v>44600</v>
      </c>
      <c r="N287" s="3">
        <v>44600</v>
      </c>
    </row>
    <row r="288" spans="1:14" x14ac:dyDescent="0.25">
      <c r="A288">
        <v>2021</v>
      </c>
      <c r="B288" s="3">
        <v>44378</v>
      </c>
      <c r="C288" s="3">
        <v>44560</v>
      </c>
      <c r="D288" t="s">
        <v>64</v>
      </c>
      <c r="E288" s="2" t="s">
        <v>80</v>
      </c>
      <c r="F288" t="s">
        <v>83</v>
      </c>
      <c r="G288">
        <v>8</v>
      </c>
      <c r="I288" t="s">
        <v>102</v>
      </c>
      <c r="J288" s="3">
        <v>44521</v>
      </c>
      <c r="K288" t="s">
        <v>105</v>
      </c>
      <c r="L288" t="s">
        <v>119</v>
      </c>
      <c r="M288" s="3">
        <v>44600</v>
      </c>
      <c r="N288" s="3">
        <v>44600</v>
      </c>
    </row>
    <row r="289" spans="1:14" x14ac:dyDescent="0.25">
      <c r="A289">
        <v>2021</v>
      </c>
      <c r="B289" s="3">
        <v>44378</v>
      </c>
      <c r="C289" s="3">
        <v>44560</v>
      </c>
      <c r="D289" t="s">
        <v>64</v>
      </c>
      <c r="E289" s="2" t="s">
        <v>80</v>
      </c>
      <c r="F289" t="s">
        <v>83</v>
      </c>
      <c r="G289">
        <v>36</v>
      </c>
      <c r="I289" t="s">
        <v>98</v>
      </c>
      <c r="J289" s="3">
        <v>44522</v>
      </c>
      <c r="K289" t="s">
        <v>115</v>
      </c>
      <c r="L289" t="s">
        <v>119</v>
      </c>
      <c r="M289" s="3">
        <v>44600</v>
      </c>
      <c r="N289" s="3">
        <v>44600</v>
      </c>
    </row>
    <row r="290" spans="1:14" x14ac:dyDescent="0.25">
      <c r="A290">
        <v>2021</v>
      </c>
      <c r="B290" s="3">
        <v>44378</v>
      </c>
      <c r="C290" s="3">
        <v>44560</v>
      </c>
      <c r="D290" t="s">
        <v>64</v>
      </c>
      <c r="E290" s="2" t="s">
        <v>80</v>
      </c>
      <c r="F290" t="s">
        <v>83</v>
      </c>
      <c r="G290">
        <v>20</v>
      </c>
      <c r="I290" t="s">
        <v>99</v>
      </c>
      <c r="J290" s="3">
        <v>44522</v>
      </c>
      <c r="K290" t="s">
        <v>118</v>
      </c>
      <c r="L290" t="s">
        <v>119</v>
      </c>
      <c r="M290" s="3">
        <v>44600</v>
      </c>
      <c r="N290" s="3">
        <v>44600</v>
      </c>
    </row>
    <row r="291" spans="1:14" x14ac:dyDescent="0.25">
      <c r="A291">
        <v>2021</v>
      </c>
      <c r="B291" s="3">
        <v>44378</v>
      </c>
      <c r="C291" s="3">
        <v>44560</v>
      </c>
      <c r="D291" t="s">
        <v>64</v>
      </c>
      <c r="E291" s="2" t="s">
        <v>80</v>
      </c>
      <c r="F291" t="s">
        <v>83</v>
      </c>
      <c r="G291">
        <v>36</v>
      </c>
      <c r="I291" t="s">
        <v>98</v>
      </c>
      <c r="J291" s="3">
        <v>44523</v>
      </c>
      <c r="K291" t="s">
        <v>118</v>
      </c>
      <c r="L291" t="s">
        <v>119</v>
      </c>
      <c r="M291" s="3">
        <v>44600</v>
      </c>
      <c r="N291" s="3">
        <v>44600</v>
      </c>
    </row>
    <row r="292" spans="1:14" x14ac:dyDescent="0.25">
      <c r="A292">
        <v>2021</v>
      </c>
      <c r="B292" s="3">
        <v>44378</v>
      </c>
      <c r="C292" s="3">
        <v>44560</v>
      </c>
      <c r="D292" t="s">
        <v>64</v>
      </c>
      <c r="E292" s="2" t="s">
        <v>80</v>
      </c>
      <c r="F292" t="s">
        <v>83</v>
      </c>
      <c r="G292">
        <v>56</v>
      </c>
      <c r="I292" t="s">
        <v>100</v>
      </c>
      <c r="J292" s="3">
        <v>44529</v>
      </c>
      <c r="K292" t="s">
        <v>104</v>
      </c>
      <c r="L292" t="s">
        <v>119</v>
      </c>
      <c r="M292" s="3">
        <v>44600</v>
      </c>
      <c r="N292" s="3">
        <v>44600</v>
      </c>
    </row>
    <row r="293" spans="1:14" x14ac:dyDescent="0.25">
      <c r="A293">
        <v>2021</v>
      </c>
      <c r="B293" s="3">
        <v>44378</v>
      </c>
      <c r="C293" s="3">
        <v>44560</v>
      </c>
      <c r="D293" t="s">
        <v>64</v>
      </c>
      <c r="E293" s="2" t="s">
        <v>80</v>
      </c>
      <c r="F293" t="s">
        <v>83</v>
      </c>
      <c r="G293">
        <v>56</v>
      </c>
      <c r="I293" t="s">
        <v>100</v>
      </c>
      <c r="J293" s="3">
        <v>44530</v>
      </c>
      <c r="K293" t="s">
        <v>105</v>
      </c>
      <c r="L293" t="s">
        <v>119</v>
      </c>
      <c r="M293" s="3">
        <v>44600</v>
      </c>
      <c r="N293" s="3">
        <v>44600</v>
      </c>
    </row>
    <row r="294" spans="1:14" x14ac:dyDescent="0.25">
      <c r="A294">
        <v>2021</v>
      </c>
      <c r="B294" s="3">
        <v>44378</v>
      </c>
      <c r="C294" s="3">
        <v>44560</v>
      </c>
      <c r="D294" t="s">
        <v>64</v>
      </c>
      <c r="E294" s="2" t="s">
        <v>80</v>
      </c>
      <c r="F294" t="s">
        <v>83</v>
      </c>
      <c r="G294">
        <v>36</v>
      </c>
      <c r="I294" t="s">
        <v>98</v>
      </c>
      <c r="J294" s="3">
        <v>44531</v>
      </c>
      <c r="K294" t="s">
        <v>108</v>
      </c>
      <c r="L294" t="s">
        <v>119</v>
      </c>
      <c r="M294" s="3">
        <v>44600</v>
      </c>
      <c r="N294" s="3">
        <v>44600</v>
      </c>
    </row>
    <row r="295" spans="1:14" x14ac:dyDescent="0.25">
      <c r="A295">
        <v>2021</v>
      </c>
      <c r="B295" s="3">
        <v>44378</v>
      </c>
      <c r="C295" s="3">
        <v>44560</v>
      </c>
      <c r="D295" t="s">
        <v>64</v>
      </c>
      <c r="E295" s="2" t="s">
        <v>80</v>
      </c>
      <c r="F295" t="s">
        <v>83</v>
      </c>
      <c r="G295">
        <v>20</v>
      </c>
      <c r="I295" t="s">
        <v>99</v>
      </c>
      <c r="J295" s="3">
        <v>44531</v>
      </c>
      <c r="K295" t="s">
        <v>110</v>
      </c>
      <c r="L295" t="s">
        <v>119</v>
      </c>
      <c r="M295" s="3">
        <v>44600</v>
      </c>
      <c r="N295" s="3">
        <v>44600</v>
      </c>
    </row>
    <row r="296" spans="1:14" x14ac:dyDescent="0.25">
      <c r="A296">
        <v>2021</v>
      </c>
      <c r="B296" s="3">
        <v>44378</v>
      </c>
      <c r="C296" s="3">
        <v>44560</v>
      </c>
      <c r="D296" t="s">
        <v>64</v>
      </c>
      <c r="E296" s="2" t="s">
        <v>80</v>
      </c>
      <c r="F296" t="s">
        <v>83</v>
      </c>
      <c r="G296">
        <v>36</v>
      </c>
      <c r="I296" t="s">
        <v>98</v>
      </c>
      <c r="J296" s="3">
        <v>44532</v>
      </c>
      <c r="K296" t="s">
        <v>110</v>
      </c>
      <c r="L296" t="s">
        <v>119</v>
      </c>
      <c r="M296" s="3">
        <v>44600</v>
      </c>
      <c r="N296" s="3">
        <v>44600</v>
      </c>
    </row>
    <row r="297" spans="1:14" x14ac:dyDescent="0.25">
      <c r="A297">
        <v>2021</v>
      </c>
      <c r="B297" s="3">
        <v>44378</v>
      </c>
      <c r="C297" s="3">
        <v>44560</v>
      </c>
      <c r="D297" t="s">
        <v>64</v>
      </c>
      <c r="E297" s="2" t="s">
        <v>80</v>
      </c>
      <c r="F297" t="s">
        <v>83</v>
      </c>
      <c r="G297">
        <v>20</v>
      </c>
      <c r="I297" t="s">
        <v>99</v>
      </c>
      <c r="J297" s="3">
        <v>44532</v>
      </c>
      <c r="K297" t="s">
        <v>117</v>
      </c>
      <c r="L297" t="s">
        <v>119</v>
      </c>
      <c r="M297" s="3">
        <v>44600</v>
      </c>
      <c r="N297" s="3">
        <v>44600</v>
      </c>
    </row>
    <row r="298" spans="1:14" x14ac:dyDescent="0.25">
      <c r="A298">
        <v>2021</v>
      </c>
      <c r="B298" s="3">
        <v>44378</v>
      </c>
      <c r="C298" s="3">
        <v>44560</v>
      </c>
      <c r="D298" t="s">
        <v>64</v>
      </c>
      <c r="E298" s="2" t="s">
        <v>80</v>
      </c>
      <c r="F298" t="s">
        <v>83</v>
      </c>
      <c r="G298">
        <v>36</v>
      </c>
      <c r="I298" t="s">
        <v>98</v>
      </c>
      <c r="J298" s="3">
        <v>44533</v>
      </c>
      <c r="K298" t="s">
        <v>117</v>
      </c>
      <c r="L298" t="s">
        <v>119</v>
      </c>
      <c r="M298" s="3">
        <v>44600</v>
      </c>
      <c r="N298" s="3">
        <v>44600</v>
      </c>
    </row>
    <row r="299" spans="1:14" x14ac:dyDescent="0.25">
      <c r="A299">
        <v>2021</v>
      </c>
      <c r="B299" s="3">
        <v>44378</v>
      </c>
      <c r="C299" s="3">
        <v>44560</v>
      </c>
      <c r="D299" t="s">
        <v>64</v>
      </c>
      <c r="E299" s="2" t="s">
        <v>80</v>
      </c>
      <c r="F299" t="s">
        <v>83</v>
      </c>
      <c r="G299">
        <v>56</v>
      </c>
      <c r="I299" t="s">
        <v>100</v>
      </c>
      <c r="J299" s="3">
        <v>44538</v>
      </c>
      <c r="K299" t="s">
        <v>106</v>
      </c>
      <c r="L299" t="s">
        <v>119</v>
      </c>
      <c r="M299" s="3">
        <v>44600</v>
      </c>
      <c r="N299" s="3">
        <v>44600</v>
      </c>
    </row>
    <row r="300" spans="1:14" x14ac:dyDescent="0.25">
      <c r="A300">
        <v>2021</v>
      </c>
      <c r="B300" s="3">
        <v>44378</v>
      </c>
      <c r="C300" s="3">
        <v>44560</v>
      </c>
      <c r="D300" t="s">
        <v>64</v>
      </c>
      <c r="E300" s="2" t="s">
        <v>80</v>
      </c>
      <c r="F300" t="s">
        <v>83</v>
      </c>
      <c r="G300">
        <v>36</v>
      </c>
      <c r="I300" t="s">
        <v>98</v>
      </c>
      <c r="J300" s="3">
        <v>44539</v>
      </c>
      <c r="K300" t="s">
        <v>114</v>
      </c>
      <c r="L300" t="s">
        <v>119</v>
      </c>
      <c r="M300" s="3">
        <v>44600</v>
      </c>
      <c r="N300" s="3">
        <v>44600</v>
      </c>
    </row>
    <row r="301" spans="1:14" x14ac:dyDescent="0.25">
      <c r="A301">
        <v>2021</v>
      </c>
      <c r="B301" s="3">
        <v>44378</v>
      </c>
      <c r="C301" s="3">
        <v>44560</v>
      </c>
      <c r="D301" t="s">
        <v>64</v>
      </c>
      <c r="E301" s="2" t="s">
        <v>80</v>
      </c>
      <c r="F301" t="s">
        <v>83</v>
      </c>
      <c r="G301">
        <v>20</v>
      </c>
      <c r="I301" t="s">
        <v>99</v>
      </c>
      <c r="J301" s="3">
        <v>44539</v>
      </c>
      <c r="K301" t="s">
        <v>108</v>
      </c>
      <c r="L301" t="s">
        <v>119</v>
      </c>
      <c r="M301" s="3">
        <v>44600</v>
      </c>
      <c r="N301" s="3">
        <v>44600</v>
      </c>
    </row>
    <row r="302" spans="1:14" x14ac:dyDescent="0.25">
      <c r="A302">
        <v>2021</v>
      </c>
      <c r="B302" s="3">
        <v>44378</v>
      </c>
      <c r="C302" s="3">
        <v>44560</v>
      </c>
      <c r="D302" t="s">
        <v>64</v>
      </c>
      <c r="E302" s="2" t="s">
        <v>80</v>
      </c>
      <c r="F302" t="s">
        <v>83</v>
      </c>
      <c r="G302">
        <v>36</v>
      </c>
      <c r="I302" t="s">
        <v>98</v>
      </c>
      <c r="J302" s="3">
        <v>44540</v>
      </c>
      <c r="K302" t="s">
        <v>115</v>
      </c>
      <c r="L302" t="s">
        <v>119</v>
      </c>
      <c r="M302" s="3">
        <v>44600</v>
      </c>
      <c r="N302" s="3">
        <v>44600</v>
      </c>
    </row>
    <row r="303" spans="1:14" x14ac:dyDescent="0.25">
      <c r="A303">
        <v>2021</v>
      </c>
      <c r="B303" s="3">
        <v>44378</v>
      </c>
      <c r="C303" s="3">
        <v>44560</v>
      </c>
      <c r="D303" t="s">
        <v>64</v>
      </c>
      <c r="E303" s="2" t="s">
        <v>80</v>
      </c>
      <c r="F303" t="s">
        <v>83</v>
      </c>
      <c r="G303">
        <v>20</v>
      </c>
      <c r="I303" t="s">
        <v>99</v>
      </c>
      <c r="J303" s="3">
        <v>44540</v>
      </c>
      <c r="K303" t="s">
        <v>118</v>
      </c>
      <c r="L303" t="s">
        <v>119</v>
      </c>
      <c r="M303" s="3">
        <v>44600</v>
      </c>
      <c r="N303" s="3">
        <v>44600</v>
      </c>
    </row>
    <row r="304" spans="1:14" x14ac:dyDescent="0.25">
      <c r="A304">
        <v>2021</v>
      </c>
      <c r="B304" s="3">
        <v>44378</v>
      </c>
      <c r="C304" s="3">
        <v>44560</v>
      </c>
      <c r="D304" t="s">
        <v>64</v>
      </c>
      <c r="E304" s="2" t="s">
        <v>80</v>
      </c>
      <c r="F304" t="s">
        <v>83</v>
      </c>
      <c r="G304">
        <v>36</v>
      </c>
      <c r="I304" t="s">
        <v>98</v>
      </c>
      <c r="J304" s="3">
        <v>44541</v>
      </c>
      <c r="K304" t="s">
        <v>118</v>
      </c>
      <c r="L304" t="s">
        <v>119</v>
      </c>
      <c r="M304" s="3">
        <v>44600</v>
      </c>
      <c r="N304" s="3">
        <v>44600</v>
      </c>
    </row>
    <row r="305" spans="1:14" x14ac:dyDescent="0.25">
      <c r="A305">
        <v>2021</v>
      </c>
      <c r="B305" s="3">
        <v>44378</v>
      </c>
      <c r="C305" s="3">
        <v>44560</v>
      </c>
      <c r="D305" t="s">
        <v>64</v>
      </c>
      <c r="E305" s="2" t="s">
        <v>80</v>
      </c>
      <c r="F305" t="s">
        <v>83</v>
      </c>
      <c r="G305">
        <v>56</v>
      </c>
      <c r="I305" t="s">
        <v>100</v>
      </c>
      <c r="J305" s="3">
        <v>44547</v>
      </c>
      <c r="K305" t="s">
        <v>104</v>
      </c>
      <c r="L305" t="s">
        <v>119</v>
      </c>
      <c r="M305" s="3">
        <v>44600</v>
      </c>
      <c r="N305" s="3">
        <v>44600</v>
      </c>
    </row>
    <row r="306" spans="1:14" x14ac:dyDescent="0.25">
      <c r="A306">
        <v>2021</v>
      </c>
      <c r="B306" s="3">
        <v>44378</v>
      </c>
      <c r="C306" s="3">
        <v>44560</v>
      </c>
      <c r="D306" t="s">
        <v>64</v>
      </c>
      <c r="E306" s="2" t="s">
        <v>80</v>
      </c>
      <c r="F306" t="s">
        <v>83</v>
      </c>
      <c r="G306">
        <v>56</v>
      </c>
      <c r="I306" t="s">
        <v>100</v>
      </c>
      <c r="J306" s="3">
        <v>44548</v>
      </c>
      <c r="K306" t="s">
        <v>105</v>
      </c>
      <c r="L306" t="s">
        <v>119</v>
      </c>
      <c r="M306" s="3">
        <v>44600</v>
      </c>
      <c r="N306" s="3">
        <v>44600</v>
      </c>
    </row>
    <row r="307" spans="1:14" x14ac:dyDescent="0.25">
      <c r="A307">
        <v>2021</v>
      </c>
      <c r="B307" s="3">
        <v>44378</v>
      </c>
      <c r="C307" s="3">
        <v>44560</v>
      </c>
      <c r="D307" t="s">
        <v>64</v>
      </c>
      <c r="E307" s="2" t="s">
        <v>80</v>
      </c>
      <c r="F307" t="s">
        <v>83</v>
      </c>
      <c r="G307">
        <v>36</v>
      </c>
      <c r="I307" t="s">
        <v>98</v>
      </c>
      <c r="J307" s="3">
        <v>44549</v>
      </c>
      <c r="K307" t="s">
        <v>108</v>
      </c>
      <c r="L307" t="s">
        <v>119</v>
      </c>
      <c r="M307" s="3">
        <v>44600</v>
      </c>
      <c r="N307" s="3">
        <v>44600</v>
      </c>
    </row>
    <row r="308" spans="1:14" x14ac:dyDescent="0.25">
      <c r="A308">
        <v>2021</v>
      </c>
      <c r="B308" s="3">
        <v>44378</v>
      </c>
      <c r="C308" s="3">
        <v>44560</v>
      </c>
      <c r="D308" t="s">
        <v>64</v>
      </c>
      <c r="E308" s="2" t="s">
        <v>80</v>
      </c>
      <c r="F308" t="s">
        <v>83</v>
      </c>
      <c r="G308">
        <v>20</v>
      </c>
      <c r="I308" t="s">
        <v>99</v>
      </c>
      <c r="J308" s="3">
        <v>44549</v>
      </c>
      <c r="K308" t="s">
        <v>110</v>
      </c>
      <c r="L308" t="s">
        <v>119</v>
      </c>
      <c r="M308" s="3">
        <v>44600</v>
      </c>
      <c r="N308" s="3">
        <v>44600</v>
      </c>
    </row>
    <row r="309" spans="1:14" x14ac:dyDescent="0.25">
      <c r="A309">
        <v>2021</v>
      </c>
      <c r="B309" s="3">
        <v>44378</v>
      </c>
      <c r="C309" s="3">
        <v>44560</v>
      </c>
      <c r="D309" t="s">
        <v>64</v>
      </c>
      <c r="E309" s="2" t="s">
        <v>80</v>
      </c>
      <c r="F309" t="s">
        <v>83</v>
      </c>
      <c r="G309">
        <v>36</v>
      </c>
      <c r="I309" t="s">
        <v>98</v>
      </c>
      <c r="J309" s="3">
        <v>44550</v>
      </c>
      <c r="K309" t="s">
        <v>118</v>
      </c>
      <c r="L309" t="s">
        <v>119</v>
      </c>
      <c r="M309" s="3">
        <v>44600</v>
      </c>
      <c r="N309" s="3">
        <v>44600</v>
      </c>
    </row>
    <row r="310" spans="1:14" x14ac:dyDescent="0.25">
      <c r="A310">
        <v>2021</v>
      </c>
      <c r="B310" s="3">
        <v>44378</v>
      </c>
      <c r="C310" s="3">
        <v>44560</v>
      </c>
      <c r="D310" t="s">
        <v>64</v>
      </c>
      <c r="E310" s="2" t="s">
        <v>80</v>
      </c>
      <c r="F310" t="s">
        <v>83</v>
      </c>
      <c r="G310">
        <v>56</v>
      </c>
      <c r="I310" t="s">
        <v>100</v>
      </c>
      <c r="J310" s="3">
        <v>44556</v>
      </c>
      <c r="K310" t="s">
        <v>106</v>
      </c>
      <c r="L310" t="s">
        <v>119</v>
      </c>
      <c r="M310" s="3">
        <v>44600</v>
      </c>
      <c r="N310" s="3">
        <v>44600</v>
      </c>
    </row>
    <row r="311" spans="1:14" x14ac:dyDescent="0.25">
      <c r="A311">
        <v>2021</v>
      </c>
      <c r="B311" s="3">
        <v>44378</v>
      </c>
      <c r="C311" s="3">
        <v>44560</v>
      </c>
      <c r="D311" t="s">
        <v>64</v>
      </c>
      <c r="E311" s="2" t="s">
        <v>80</v>
      </c>
      <c r="F311" t="s">
        <v>83</v>
      </c>
      <c r="G311">
        <v>56</v>
      </c>
      <c r="I311" t="s">
        <v>100</v>
      </c>
      <c r="J311" s="3">
        <v>44557</v>
      </c>
      <c r="K311" t="s">
        <v>105</v>
      </c>
      <c r="L311" t="s">
        <v>119</v>
      </c>
      <c r="M311" s="3">
        <v>44600</v>
      </c>
      <c r="N311" s="3">
        <v>44600</v>
      </c>
    </row>
    <row r="312" spans="1:14" x14ac:dyDescent="0.25">
      <c r="A312">
        <v>2021</v>
      </c>
      <c r="B312" s="3">
        <v>44378</v>
      </c>
      <c r="C312" s="3">
        <v>44560</v>
      </c>
      <c r="D312" t="s">
        <v>64</v>
      </c>
      <c r="E312" s="2" t="s">
        <v>80</v>
      </c>
      <c r="F312" t="s">
        <v>83</v>
      </c>
      <c r="G312">
        <v>36</v>
      </c>
      <c r="I312" t="s">
        <v>98</v>
      </c>
      <c r="J312" s="3">
        <v>44558</v>
      </c>
      <c r="K312" t="s">
        <v>108</v>
      </c>
      <c r="L312" t="s">
        <v>119</v>
      </c>
      <c r="M312" s="3">
        <v>44600</v>
      </c>
      <c r="N312" s="3">
        <v>44600</v>
      </c>
    </row>
    <row r="313" spans="1:14" x14ac:dyDescent="0.25">
      <c r="A313">
        <v>2021</v>
      </c>
      <c r="B313" s="3">
        <v>44378</v>
      </c>
      <c r="C313" s="3">
        <v>44560</v>
      </c>
      <c r="D313" t="s">
        <v>64</v>
      </c>
      <c r="E313" s="2" t="s">
        <v>80</v>
      </c>
      <c r="F313" t="s">
        <v>83</v>
      </c>
      <c r="G313">
        <v>20</v>
      </c>
      <c r="I313" t="s">
        <v>99</v>
      </c>
      <c r="J313" s="3">
        <v>44558</v>
      </c>
      <c r="K313" t="s">
        <v>110</v>
      </c>
      <c r="L313" t="s">
        <v>119</v>
      </c>
      <c r="M313" s="3">
        <v>44600</v>
      </c>
      <c r="N313" s="3">
        <v>44600</v>
      </c>
    </row>
    <row r="314" spans="1:14" x14ac:dyDescent="0.25">
      <c r="A314">
        <v>2021</v>
      </c>
      <c r="B314" s="3">
        <v>44378</v>
      </c>
      <c r="C314" s="3">
        <v>44560</v>
      </c>
      <c r="D314" t="s">
        <v>64</v>
      </c>
      <c r="E314" s="2" t="s">
        <v>80</v>
      </c>
      <c r="F314" t="s">
        <v>83</v>
      </c>
      <c r="G314">
        <v>36</v>
      </c>
      <c r="I314" t="s">
        <v>98</v>
      </c>
      <c r="J314" s="3">
        <v>44559</v>
      </c>
      <c r="K314" t="s">
        <v>110</v>
      </c>
      <c r="L314" t="s">
        <v>119</v>
      </c>
      <c r="M314" s="3">
        <v>44600</v>
      </c>
      <c r="N314" s="3">
        <v>44600</v>
      </c>
    </row>
    <row r="315" spans="1:14" x14ac:dyDescent="0.25">
      <c r="A315">
        <v>2021</v>
      </c>
      <c r="B315" s="3">
        <v>44378</v>
      </c>
      <c r="C315" s="3">
        <v>44560</v>
      </c>
      <c r="D315" t="s">
        <v>64</v>
      </c>
      <c r="E315" s="2" t="s">
        <v>80</v>
      </c>
      <c r="F315" t="s">
        <v>83</v>
      </c>
      <c r="G315">
        <v>20</v>
      </c>
      <c r="I315" t="s">
        <v>99</v>
      </c>
      <c r="J315" s="3">
        <v>44559</v>
      </c>
      <c r="K315" t="s">
        <v>117</v>
      </c>
      <c r="L315" t="s">
        <v>119</v>
      </c>
      <c r="M315" s="3">
        <v>44600</v>
      </c>
      <c r="N315" s="3">
        <v>44600</v>
      </c>
    </row>
    <row r="316" spans="1:14" x14ac:dyDescent="0.25">
      <c r="A316">
        <v>2021</v>
      </c>
      <c r="B316" s="3">
        <v>44378</v>
      </c>
      <c r="C316" s="3">
        <v>44560</v>
      </c>
      <c r="D316" t="s">
        <v>64</v>
      </c>
      <c r="E316" s="2" t="s">
        <v>80</v>
      </c>
      <c r="F316" t="s">
        <v>83</v>
      </c>
      <c r="G316">
        <v>36</v>
      </c>
      <c r="I316" t="s">
        <v>98</v>
      </c>
      <c r="J316" s="3">
        <v>44560</v>
      </c>
      <c r="K316" t="s">
        <v>117</v>
      </c>
      <c r="L316" t="s">
        <v>119</v>
      </c>
      <c r="M316" s="3">
        <v>44600</v>
      </c>
      <c r="N316" s="3">
        <v>44600</v>
      </c>
    </row>
  </sheetData>
  <mergeCells count="7">
    <mergeCell ref="A6:O6"/>
    <mergeCell ref="A2:C2"/>
    <mergeCell ref="D2:F2"/>
    <mergeCell ref="G2:I2"/>
    <mergeCell ref="A3:C3"/>
    <mergeCell ref="D3:F3"/>
    <mergeCell ref="G3:I3"/>
  </mergeCells>
  <dataValidations count="3">
    <dataValidation type="list" allowBlank="1" showErrorMessage="1" sqref="D8:D316" xr:uid="{00000000-0002-0000-0000-000000000000}">
      <formula1>Hidden_13</formula1>
    </dataValidation>
    <dataValidation type="list" allowBlank="1" showErrorMessage="1" sqref="E8:E316" xr:uid="{00000000-0002-0000-0000-000001000000}">
      <formula1>Hidden_24</formula1>
    </dataValidation>
    <dataValidation type="list" allowBlank="1" showErrorMessage="1" sqref="F8:F201" xr:uid="{00000000-0002-0000-0000-000002000000}">
      <formula1>Hidden_35</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32"/>
  <sheetViews>
    <sheetView workbookViewId="0"/>
  </sheetViews>
  <sheetFormatPr baseColWidth="10" defaultColWidth="9.140625" defaultRowHeight="15" x14ac:dyDescent="0.25"/>
  <sheetData>
    <row r="1" spans="1:1" x14ac:dyDescent="0.25">
      <c r="A1" t="s">
        <v>45</v>
      </c>
    </row>
    <row r="2" spans="1:1" x14ac:dyDescent="0.25">
      <c r="A2" t="s">
        <v>46</v>
      </c>
    </row>
    <row r="3" spans="1:1" x14ac:dyDescent="0.25">
      <c r="A3" t="s">
        <v>47</v>
      </c>
    </row>
    <row r="4" spans="1:1" x14ac:dyDescent="0.25">
      <c r="A4" t="s">
        <v>48</v>
      </c>
    </row>
    <row r="5" spans="1:1" x14ac:dyDescent="0.25">
      <c r="A5" t="s">
        <v>49</v>
      </c>
    </row>
    <row r="6" spans="1:1" x14ac:dyDescent="0.25">
      <c r="A6" t="s">
        <v>50</v>
      </c>
    </row>
    <row r="7" spans="1:1" x14ac:dyDescent="0.25">
      <c r="A7" t="s">
        <v>51</v>
      </c>
    </row>
    <row r="8" spans="1:1" x14ac:dyDescent="0.25">
      <c r="A8" t="s">
        <v>52</v>
      </c>
    </row>
    <row r="9" spans="1:1" x14ac:dyDescent="0.25">
      <c r="A9" t="s">
        <v>53</v>
      </c>
    </row>
    <row r="10" spans="1:1" x14ac:dyDescent="0.25">
      <c r="A10" t="s">
        <v>54</v>
      </c>
    </row>
    <row r="11" spans="1:1" x14ac:dyDescent="0.25">
      <c r="A11" t="s">
        <v>55</v>
      </c>
    </row>
    <row r="12" spans="1:1" x14ac:dyDescent="0.25">
      <c r="A12" t="s">
        <v>56</v>
      </c>
    </row>
    <row r="13" spans="1:1" x14ac:dyDescent="0.25">
      <c r="A13" t="s">
        <v>57</v>
      </c>
    </row>
    <row r="14" spans="1:1" x14ac:dyDescent="0.25">
      <c r="A14" t="s">
        <v>58</v>
      </c>
    </row>
    <row r="15" spans="1:1" x14ac:dyDescent="0.25">
      <c r="A15" t="s">
        <v>59</v>
      </c>
    </row>
    <row r="16" spans="1:1" x14ac:dyDescent="0.25">
      <c r="A16" t="s">
        <v>60</v>
      </c>
    </row>
    <row r="17" spans="1:1" x14ac:dyDescent="0.25">
      <c r="A17" t="s">
        <v>61</v>
      </c>
    </row>
    <row r="18" spans="1:1" x14ac:dyDescent="0.25">
      <c r="A18" t="s">
        <v>62</v>
      </c>
    </row>
    <row r="19" spans="1:1" x14ac:dyDescent="0.25">
      <c r="A19" t="s">
        <v>63</v>
      </c>
    </row>
    <row r="20" spans="1:1" x14ac:dyDescent="0.25">
      <c r="A20" t="s">
        <v>64</v>
      </c>
    </row>
    <row r="21" spans="1:1" x14ac:dyDescent="0.25">
      <c r="A21" t="s">
        <v>65</v>
      </c>
    </row>
    <row r="22" spans="1:1" x14ac:dyDescent="0.25">
      <c r="A22" t="s">
        <v>66</v>
      </c>
    </row>
    <row r="23" spans="1:1" x14ac:dyDescent="0.25">
      <c r="A23" t="s">
        <v>67</v>
      </c>
    </row>
    <row r="24" spans="1:1" x14ac:dyDescent="0.25">
      <c r="A24" t="s">
        <v>68</v>
      </c>
    </row>
    <row r="25" spans="1:1" x14ac:dyDescent="0.25">
      <c r="A25" t="s">
        <v>69</v>
      </c>
    </row>
    <row r="26" spans="1:1" x14ac:dyDescent="0.25">
      <c r="A26" t="s">
        <v>70</v>
      </c>
    </row>
    <row r="27" spans="1:1" x14ac:dyDescent="0.25">
      <c r="A27" t="s">
        <v>71</v>
      </c>
    </row>
    <row r="28" spans="1:1" x14ac:dyDescent="0.25">
      <c r="A28" t="s">
        <v>72</v>
      </c>
    </row>
    <row r="29" spans="1:1" x14ac:dyDescent="0.25">
      <c r="A29" t="s">
        <v>73</v>
      </c>
    </row>
    <row r="30" spans="1:1" x14ac:dyDescent="0.25">
      <c r="A30" t="s">
        <v>74</v>
      </c>
    </row>
    <row r="31" spans="1:1" x14ac:dyDescent="0.25">
      <c r="A31" t="s">
        <v>75</v>
      </c>
    </row>
    <row r="32" spans="1:1" x14ac:dyDescent="0.25">
      <c r="A32" t="s">
        <v>76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5"/>
  <sheetViews>
    <sheetView workbookViewId="0">
      <selection activeCell="A4" sqref="A4"/>
    </sheetView>
  </sheetViews>
  <sheetFormatPr baseColWidth="10" defaultColWidth="9.140625" defaultRowHeight="15" x14ac:dyDescent="0.25"/>
  <sheetData>
    <row r="1" spans="1:1" x14ac:dyDescent="0.25">
      <c r="A1" t="s">
        <v>77</v>
      </c>
    </row>
    <row r="2" spans="1:1" x14ac:dyDescent="0.25">
      <c r="A2" t="s">
        <v>78</v>
      </c>
    </row>
    <row r="3" spans="1:1" x14ac:dyDescent="0.25">
      <c r="A3" t="s">
        <v>79</v>
      </c>
    </row>
    <row r="4" spans="1:1" x14ac:dyDescent="0.25">
      <c r="A4" t="s">
        <v>80</v>
      </c>
    </row>
    <row r="5" spans="1:1" x14ac:dyDescent="0.25">
      <c r="A5" t="s">
        <v>81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heetViews>
  <sheetFormatPr baseColWidth="10" defaultColWidth="9.140625" defaultRowHeight="15" x14ac:dyDescent="0.25"/>
  <sheetData>
    <row r="1" spans="1:1" x14ac:dyDescent="0.25">
      <c r="A1" t="s">
        <v>82</v>
      </c>
    </row>
    <row r="2" spans="1:1" x14ac:dyDescent="0.25">
      <c r="A2" t="s">
        <v>83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3</vt:i4>
      </vt:variant>
    </vt:vector>
  </HeadingPairs>
  <TitlesOfParts>
    <vt:vector size="7" baseType="lpstr">
      <vt:lpstr>Reporte de Formatos</vt:lpstr>
      <vt:lpstr>Hidden_1</vt:lpstr>
      <vt:lpstr>Hidden_2</vt:lpstr>
      <vt:lpstr>Hidden_3</vt:lpstr>
      <vt:lpstr>Hidden_13</vt:lpstr>
      <vt:lpstr>Hidden_24</vt:lpstr>
      <vt:lpstr>Hidden_35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CPU4</cp:lastModifiedBy>
  <dcterms:created xsi:type="dcterms:W3CDTF">2022-02-08T17:21:44Z</dcterms:created>
  <dcterms:modified xsi:type="dcterms:W3CDTF">2022-02-14T19:29:07Z</dcterms:modified>
</cp:coreProperties>
</file>